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<x:sst xmlns:x="http://schemas.openxmlformats.org/spreadsheetml/2006/main" count="23" uniqueCount="23">
  <x:si>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</x:si>
  <x:si>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</x:si>
  <x:si>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</x:si>
  <x:si>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XLV@100.00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</x:si>
  <x:si>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</x:si>
  <x:si>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</x:si>
  <x:si>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</x:si>
  <x:si>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</x:si>
  <x:si>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</x:si>
  <x:si>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</x:si>
  <x:si>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</x:si>
  <x:si>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</x:si>
  <x:si>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</x:si>
  <x:si>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</x:si>
  <x:si>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</x:si>
  <x:si>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</x:si>
  <x:si>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</x:si>
  <x:si>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</x:si>
  <x:si>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</x:si>
  <x:si>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</x:si>
  <x:si>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</x:si>
  <x:si>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</x:si>
  <x:si>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XLV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</x:si>
</x:sst>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-0.00900853631465294</x:v>
      </x:c>
      <x:c r="J3" s="7" t="n">
        <x:v>9909.91463685347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0.0349403135220113</x:v>
      </x:c>
      <x:c r="J4" s="7" t="n">
        <x:v>10256.1701612415</x:v>
      </x:c>
    </x:row>
    <x:row r="5" spans="1:10" x14ac:dyDescent="0.25">
      <x:c r="A5" s="4" t="s">
        <x:v>9</x:v>
      </x:c>
      <x:c r="B5" s="3" t="n">
        <x:v>0.0955130669558473</x:v>
      </x:c>
      <x:c r="H5" s="12">
        <x:v>38503</x:v>
      </x:c>
      <x:c r="I5" s="3" t="n">
        <x:v>0.0126046782521093</x:v>
      </x:c>
      <x:c r="J5" s="7" t="n">
        <x:v>10385.4458862228</x:v>
      </x:c>
    </x:row>
    <x:row r="6" spans="1:10" x14ac:dyDescent="0.25">
      <x:c r="A6" s="2" t="s">
        <x:v>10</x:v>
      </x:c>
      <x:c r="B6" s="3" t="n">
        <x:v>0.14492857058782</x:v>
      </x:c>
      <x:c r="H6" s="12">
        <x:v>38533</x:v>
      </x:c>
      <x:c r="I6" s="3" t="n">
        <x:v>-0.00836329013077354</x:v>
      </x:c>
      <x:c r="J6" s="7" t="n">
        <x:v>10298.5893891389</x:v>
      </x:c>
    </x:row>
    <x:row r="7" spans="1:10" x14ac:dyDescent="0.25">
      <x:c r="A7" s="2" t="s">
        <x:v>11</x:v>
      </x:c>
      <x:c r="B7" s="3" t="n">
        <x:v>-0.200586948580107</x:v>
      </x:c>
      <x:c r="H7" s="12">
        <x:v>38564</x:v>
      </x:c>
      <x:c r="I7" s="3" t="n">
        <x:v>0.0225855629538765</x:v>
      </x:c>
      <x:c r="J7" s="7" t="n">
        <x:v>10531.1888281234</x:v>
      </x:c>
    </x:row>
    <x:row r="8" spans="1:10" x14ac:dyDescent="0.25">
      <x:c r="A8" s="2" t="s">
        <x:v>12</x:v>
      </x:c>
      <x:c r="B8" s="3" t="n">
        <x:v>0.00832746456323052</x:v>
      </x:c>
      <x:c r="H8" s="12">
        <x:v>38595</x:v>
      </x:c>
      <x:c r="I8" s="3" t="n">
        <x:v>-0.00346075132413018</x:v>
      </x:c>
      <x:c r="J8" s="7" t="n">
        <x:v>10494.7430024418</x:v>
      </x:c>
    </x:row>
    <x:row r="9" spans="1:10" x14ac:dyDescent="0.25">
      <x:c r="A9" s="2" t="s">
        <x:v>13</x:v>
      </x:c>
      <x:c r="B9" s="3" t="n">
        <x:v>0.040061434454937</x:v>
      </x:c>
      <x:c r="H9" s="12">
        <x:v>38625</x:v>
      </x:c>
      <x:c r="I9" s="3" t="n">
        <x:v>-0.00850693977071271</x:v>
      </x:c>
      <x:c r="J9" s="7" t="n">
        <x:v>10405.464855811</x:v>
      </x:c>
    </x:row>
    <x:row r="10" spans="1:10" x14ac:dyDescent="0.25">
      <x:c r="A10" s="2" t="s">
        <x:v>14</x:v>
      </x:c>
      <x:c r="B10" s="3" t="n">
        <x:v>-0.0813833302856788</x:v>
      </x:c>
      <x:c r="H10" s="12">
        <x:v>38656</x:v>
      </x:c>
      <x:c r="I10" s="3" t="n">
        <x:v>-0.0306193296639785</x:v>
      </x:c>
      <x:c r="J10" s="7" t="n">
        <x:v>10086.8564970839</x:v>
      </x:c>
    </x:row>
    <x:row r="11" spans="1:10" x14ac:dyDescent="0.25">
      <x:c r="A11" s="2" t="s">
        <x:v>15</x:v>
      </x:c>
      <x:c r="B11" s="3" t="n">
        <x:v>-0.374240522884473</x:v>
      </x:c>
      <x:c r="H11" s="12">
        <x:v>38686</x:v>
      </x:c>
      <x:c r="I11" s="3" t="n">
        <x:v>0.0121440318185637</x:v>
      </x:c>
      <x:c r="J11" s="7" t="n">
        <x:v>10209.3516033338</x:v>
      </x:c>
    </x:row>
    <x:row r="12" spans="1:10">
      <x:c r="H12" s="12">
        <x:v>38717</x:v>
      </x:c>
      <x:c r="I12" s="3" t="n">
        <x:v>0.0312075018185267</x:v>
      </x:c>
      <x:c r="J12" s="7" t="n">
        <x:v>10527.9599620608</x:v>
      </x:c>
    </x:row>
    <x:row r="13" spans="1:10">
      <x:c r="H13" s="12">
        <x:v>38748</x:v>
      </x:c>
      <x:c r="I13" s="3" t="n">
        <x:v>0.0128926646373723</x:v>
      </x:c>
      <x:c r="J13" s="7" t="n">
        <x:v>10663.6934191674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0.0115590309187045</x:v>
      </x:c>
      <x:c r="J14" s="7" t="n">
        <x:v>10786.9553811071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-0.0159954801076093</x:v>
      </x:c>
      <x:c r="J15" s="7" t="n">
        <x:v>10614.4128508869</x:v>
      </x:c>
    </x:row>
    <x:row r="16" spans="1:10" x14ac:dyDescent="0.25">
      <x:c r="A16" s="1" t="s">
        <x:v>22</x:v>
      </x:c>
      <x:c r="B16" s="3" t="n">
        <x:v>1</x:v>
      </x:c>
      <x:c r="C16" s="3" t="n">
        <x:v>0.00832746456323062</x:v>
      </x:c>
      <x:c r="D16" s="3" t="n">
        <x:v>0.039731957030118</x:v>
      </x:c>
      <x:c r="E16" s="3" t="n">
        <x:v>1</x:v>
      </x:c>
      <x:c r="F16" s="3" t="n">
        <x:v>1</x:v>
      </x:c>
      <x:c r="H16" s="12">
        <x:v>38837</x:v>
      </x:c>
      <x:c r="I16" s="3" t="n">
        <x:v>-0.0309976120583449</x:v>
      </x:c>
      <x:c r="J16" s="7" t="n">
        <x:v>10285.391399108</x:v>
      </x:c>
    </x:row>
    <x:row r="17" spans="1:10">
      <x:c r="H17" s="12">
        <x:v>38868</x:v>
      </x:c>
      <x:c r="I17" s="3" t="n">
        <x:v>-0.0208604749721388</x:v>
      </x:c>
      <x:c r="J17" s="7" t="n">
        <x:v>10070.8332492483</x:v>
      </x:c>
    </x:row>
    <x:row r="18" spans="1:10">
      <x:c r="H18" s="12">
        <x:v>38898</x:v>
      </x:c>
      <x:c r="I18" s="3" t="n">
        <x:v>-0.00341856364219302</x:v>
      </x:c>
      <x:c r="J18" s="7" t="n">
        <x:v>10036.4054648558</x:v>
      </x:c>
    </x:row>
    <x:row r="19" spans="1:10">
      <x:c r="H19" s="12">
        <x:v>38929</x:v>
      </x:c>
      <x:c r="I19" s="3" t="n">
        <x:v>0.0546393369445885</x:v>
      </x:c>
      <x:c r="J19" s="7" t="n">
        <x:v>10584.7880047626</x:v>
      </x:c>
    </x:row>
    <x:row r="20" spans="1:10">
      <x:c r="H20" s="12">
        <x:v>38960</x:v>
      </x:c>
      <x:c r="I20" s="3" t="n">
        <x:v>0.0285181541558946</x:v>
      </x:c>
      <x:c r="J20" s="7" t="n">
        <x:v>10886.6466207899</x:v>
      </x:c>
    </x:row>
    <x:row r="21" spans="1:10">
      <x:c r="H21" s="12">
        <x:v>38990</x:v>
      </x:c>
      <x:c r="I21" s="3" t="n">
        <x:v>0.0118042656997846</x:v>
      </x:c>
      <x:c r="J21" s="7" t="n">
        <x:v>11015.1554900813</x:v>
      </x:c>
    </x:row>
    <x:row r="22" spans="1:10">
      <x:c r="H22" s="12">
        <x:v>39021</x:v>
      </x:c>
      <x:c r="I22" s="3" t="n">
        <x:v>0.00334167530787751</x:v>
      </x:c>
      <x:c r="J22" s="7" t="n">
        <x:v>11051.964563195</x:v>
      </x:c>
    </x:row>
    <x:row r="23" spans="1:10">
      <x:c r="H23" s="12">
        <x:v>39051</x:v>
      </x:c>
      <x:c r="I23" s="3" t="n">
        <x:v>-0.00115765678580431</x:v>
      </x:c>
      <x:c r="J23" s="7" t="n">
        <x:v>11039.1701814219</x:v>
      </x:c>
    </x:row>
    <x:row r="24" spans="1:10">
      <x:c r="H24" s="12">
        <x:v>39082</x:v>
      </x:c>
      <x:c r="I24" s="3" t="n">
        <x:v>0.00692839802275595</x:v>
      </x:c>
      <x:c r="J24" s="7" t="n">
        <x:v>11115.6539462797</x:v>
      </x:c>
    </x:row>
    <x:row r="25" spans="1:10">
      <x:c r="H25" s="12">
        <x:v>39113</x:v>
      </x:c>
      <x:c r="I25" s="3" t="n">
        <x:v>0.0305003140806152</x:v>
      </x:c>
      <x:c r="J25" s="7" t="n">
        <x:v>11454.6848828527</x:v>
      </x:c>
    </x:row>
    <x:row r="26" spans="1:10">
      <x:c r="H26" s="12">
        <x:v>39141</x:v>
      </x:c>
      <x:c r="I26" s="3" t="n">
        <x:v>-0.0241149795459591</x:v>
      </x:c>
      <x:c r="J26" s="7" t="n">
        <x:v>11178.4553911973</x:v>
      </x:c>
    </x:row>
    <x:row r="27" spans="1:10">
      <x:c r="H27" s="12">
        <x:v>39172</x:v>
      </x:c>
      <x:c r="I27" s="3" t="n">
        <x:v>-0.000931532370749893</x:v>
      </x:c>
      <x:c r="J27" s="7" t="n">
        <x:v>11168.0422981454</x:v>
      </x:c>
    </x:row>
    <x:row r="28" spans="1:10">
      <x:c r="H28" s="12">
        <x:v>39202</x:v>
      </x:c>
      <x:c r="I28" s="3" t="n">
        <x:v>0.0731573336224499</x:v>
      </x:c>
      <x:c r="J28" s="7" t="n">
        <x:v>11985.0664944605</x:v>
      </x:c>
    </x:row>
    <x:row r="29" spans="1:10">
      <x:c r="H29" s="12">
        <x:v>39233</x:v>
      </x:c>
      <x:c r="I29" s="3" t="n">
        <x:v>0.0170703288117784</x:v>
      </x:c>
      <x:c r="J29" s="7" t="n">
        <x:v>12189.6555203519</x:v>
      </x:c>
    </x:row>
    <x:row r="30" spans="1:10">
      <x:c r="H30" s="12">
        <x:v>39263</x:v>
      </x:c>
      <x:c r="I30" s="3" t="n">
        <x:v>-0.0385574321975253</x:v>
      </x:c>
      <x:c r="J30" s="7" t="n">
        <x:v>11719.6537041148</x:v>
      </x:c>
    </x:row>
    <x:row r="31" spans="1:10">
      <x:c r="H31" s="12">
        <x:v>39294</x:v>
      </x:c>
      <x:c r="I31" s="3" t="n">
        <x:v>-0.0476457785185899</x:v>
      </x:c>
      <x:c r="J31" s="7" t="n">
        <x:v>11161.261679414</x:v>
      </x:c>
    </x:row>
    <x:row r="32" spans="1:10">
      <x:c r="H32" s="12">
        <x:v>39325</x:v>
      </x:c>
      <x:c r="I32" s="3" t="n">
        <x:v>0.0229517207462292</x:v>
      </x:c>
      <x:c r="J32" s="7" t="n">
        <x:v>11417.4318406555</x:v>
      </x:c>
    </x:row>
    <x:row r="33" spans="1:10">
      <x:c r="H33" s="12">
        <x:v>39355</x:v>
      </x:c>
      <x:c r="I33" s="3" t="n">
        <x:v>0.0276296998062811</x:v>
      </x:c>
      <x:c r="J33" s="7" t="n">
        <x:v>11732.8920549714</x:v>
      </x:c>
    </x:row>
    <x:row r="34" spans="1:10">
      <x:c r="H34" s="12">
        <x:v>39386</x:v>
      </x:c>
      <x:c r="I34" s="3" t="n">
        <x:v>0.0185930512555899</x:v>
      </x:c>
      <x:c r="J34" s="7" t="n">
        <x:v>11951.0423183258</x:v>
      </x:c>
    </x:row>
    <x:row r="35" spans="1:10">
      <x:c r="H35" s="12">
        <x:v>39416</x:v>
      </x:c>
      <x:c r="I35" s="3" t="n">
        <x:v>0.0128299083095524</x:v>
      </x:c>
      <x:c r="J35" s="7" t="n">
        <x:v>12104.3730954735</x:v>
      </x:c>
    </x:row>
    <x:row r="36" spans="1:10">
      <x:c r="H36" s="12">
        <x:v>39447</x:v>
      </x:c>
      <x:c r="I36" s="3" t="n">
        <x:v>-0.0317835040546309</x:v>
      </x:c>
      <x:c r="J36" s="7" t="n">
        <x:v>11719.6537041148</x:v>
      </x:c>
    </x:row>
    <x:row r="37" spans="1:10">
      <x:c r="H37" s="12">
        <x:v>39478</x:v>
      </x:c>
      <x:c r="I37" s="3" t="n">
        <x:v>-0.0456655600402242</x:v>
      </x:c>
      <x:c r="J37" s="7" t="n">
        <x:v>11184.4691542389</x:v>
      </x:c>
    </x:row>
    <x:row r="38" spans="1:10">
      <x:c r="H38" s="12">
        <x:v>39507</x:v>
      </x:c>
      <x:c r="I38" s="3" t="n">
        <x:v>-0.026628222523745</x:v>
      </x:c>
      <x:c r="J38" s="7" t="n">
        <x:v>10886.6466207899</x:v>
      </x:c>
    </x:row>
    <x:row r="39" spans="1:10">
      <x:c r="H39" s="12">
        <x:v>39538</x:v>
      </x:c>
      <x:c r="I39" s="3" t="n">
        <x:v>-0.0497121227287724</x:v>
      </x:c>
      <x:c r="J39" s="7" t="n">
        <x:v>10345.4483078724</x:v>
      </x:c>
    </x:row>
    <x:row r="40" spans="1:10">
      <x:c r="H40" s="12">
        <x:v>39568</x:v>
      </x:c>
      <x:c r="I40" s="3" t="n">
        <x:v>0.00994444531140273</x:v>
      </x:c>
      <x:c r="J40" s="7" t="n">
        <x:v>10448.328052792</x:v>
      </x:c>
    </x:row>
    <x:row r="41" spans="1:10">
      <x:c r="H41" s="12">
        <x:v>39599</x:v>
      </x:c>
      <x:c r="I41" s="3" t="n">
        <x:v>0.0190402243571171</x:v>
      </x:c>
      <x:c r="J41" s="7" t="n">
        <x:v>10647.2665630739</x:v>
      </x:c>
    </x:row>
    <x:row r="42" spans="1:10">
      <x:c r="H42" s="12">
        <x:v>39629</x:v>
      </x:c>
      <x:c r="I42" s="3" t="n">
        <x:v>-0.046807833147588</x:v>
      </x:c>
      <x:c r="J42" s="7" t="n">
        <x:v>10148.8910863116</x:v>
      </x:c>
    </x:row>
    <x:row r="43" spans="1:10">
      <x:c r="H43" s="12">
        <x:v>39660</x:v>
      </x:c>
      <x:c r="I43" s="3" t="n">
        <x:v>0.0448431919953551</x:v>
      </x:c>
      <x:c r="J43" s="7" t="n">
        <x:v>10603.999757835</x:v>
      </x:c>
    </x:row>
    <x:row r="44" spans="1:10">
      <x:c r="H44" s="12">
        <x:v>39691</x:v>
      </x:c>
      <x:c r="I44" s="3" t="n">
        <x:v>0.0206904426597648</x:v>
      </x:c>
      <x:c r="J44" s="7" t="n">
        <x:v>10823.4012067887</x:v>
      </x:c>
    </x:row>
    <x:row r="45" spans="1:10">
      <x:c r="H45" s="12">
        <x:v>39721</x:v>
      </x:c>
      <x:c r="I45" s="3" t="n">
        <x:v>-0.078410387595743</x:v>
      </x:c>
      <x:c r="J45" s="7" t="n">
        <x:v>9974.73412306016</x:v>
      </x:c>
    </x:row>
    <x:row r="46" spans="1:10">
      <x:c r="H46" s="12">
        <x:v>39752</x:v>
      </x:c>
      <x:c r="I46" s="3" t="n">
        <x:v>-0.114894856740539</x:v>
      </x:c>
      <x:c r="J46" s="7" t="n">
        <x:v>8828.6884749662</x:v>
      </x:c>
    </x:row>
    <x:row r="47" spans="1:10">
      <x:c r="H47" s="12">
        <x:v>39782</x:v>
      </x:c>
      <x:c r="I47" s="3" t="n">
        <x:v>-0.0631605895475991</x:v>
      </x:c>
      <x:c r="J47" s="7" t="n">
        <x:v>8271.06330595524</x:v>
      </x:c>
    </x:row>
    <x:row r="48" spans="1:10">
      <x:c r="H48" s="12">
        <x:v>39813</x:v>
      </x:c>
      <x:c r="I48" s="3" t="n">
        <x:v>0.0654376171143036</x:v>
      </x:c>
      <x:c r="J48" s="7" t="n">
        <x:v>8812.3019796985</x:v>
      </x:c>
    </x:row>
    <x:row r="49" spans="1:10">
      <x:c r="H49" s="12">
        <x:v>39844</x:v>
      </x:c>
      <x:c r="I49" s="3" t="n">
        <x:v>-0.0121325651054787</x:v>
      </x:c>
      <x:c r="J49" s="7" t="n">
        <x:v>8705.38615220067</x:v>
      </x:c>
    </x:row>
    <x:row r="50" spans="1:10">
      <x:c r="H50" s="12">
        <x:v>39872</x:v>
      </x:c>
      <x:c r="I50" s="3" t="n">
        <x:v>-0.123784708538683</x:v>
      </x:c>
      <x:c r="J50" s="7" t="n">
        <x:v>7627.79246463383</x:v>
      </x:c>
    </x:row>
    <x:row r="51" spans="1:10">
      <x:c r="H51" s="12">
        <x:v>39903</x:v>
      </x:c>
      <x:c r="I51" s="3" t="n">
        <x:v>0.0534737287687179</x:v>
      </x:c>
      <x:c r="J51" s="7" t="n">
        <x:v>8035.67896999172</x:v>
      </x:c>
    </x:row>
    <x:row r="52" spans="1:10">
      <x:c r="H52" s="12">
        <x:v>39933</x:v>
      </x:c>
      <x:c r="I52" s="3" t="n">
        <x:v>-0.00139631132719908</x:v>
      </x:c>
      <x:c r="J52" s="7" t="n">
        <x:v>8024.45866042419</x:v>
      </x:c>
    </x:row>
    <x:row r="53" spans="1:10">
      <x:c r="H53" s="12">
        <x:v>39964</x:v>
      </x:c>
      <x:c r="I53" s="3" t="n">
        <x:v>0.068449536762265</x:v>
      </x:c>
      <x:c r="J53" s="7" t="n">
        <x:v>8573.72913849817</x:v>
      </x:c>
    </x:row>
    <x:row r="54" spans="1:10">
      <x:c r="H54" s="12">
        <x:v>39994</x:v>
      </x:c>
      <x:c r="I54" s="3" t="n">
        <x:v>0.0185805005954987</x:v>
      </x:c>
      <x:c r="J54" s="7" t="n">
        <x:v>8733.03331786168</x:v>
      </x:c>
    </x:row>
    <x:row r="55" spans="1:10">
      <x:c r="H55" s="12">
        <x:v>40025</x:v>
      </x:c>
      <x:c r="I55" s="3" t="n">
        <x:v>0.059175316812556</x:v>
      </x:c>
      <x:c r="J55" s="7" t="n">
        <x:v>9249.81333118075</x:v>
      </x:c>
    </x:row>
    <x:row r="56" spans="1:10">
      <x:c r="H56" s="12">
        <x:v>40056</x:v>
      </x:c>
      <x:c r="I56" s="3" t="n">
        <x:v>0.026913578092138</x:v>
      </x:c>
      <x:c r="J56" s="7" t="n">
        <x:v>9498.75890460718</x:v>
      </x:c>
    </x:row>
    <x:row r="57" spans="1:10">
      <x:c r="H57" s="12">
        <x:v>40086</x:v>
      </x:c>
      <x:c r="I57" s="3" t="n">
        <x:v>0.00169112710647301</x:v>
      </x:c>
      <x:c r="J57" s="7" t="n">
        <x:v>9514.82251326862</x:v>
      </x:c>
    </x:row>
    <x:row r="58" spans="1:10">
      <x:c r="H58" s="12">
        <x:v>40117</x:v>
      </x:c>
      <x:c r="I58" s="3" t="n">
        <x:v>-0.0207385978010045</x:v>
      </x:c>
      <x:c r="J58" s="7" t="n">
        <x:v>9317.498436018</x:v>
      </x:c>
    </x:row>
    <x:row r="59" spans="1:10">
      <x:c r="H59" s="12">
        <x:v>40147</x:v>
      </x:c>
      <x:c r="I59" s="3" t="n">
        <x:v>0.0929241298650668</x:v>
      </x:c>
      <x:c r="J59" s="7" t="n">
        <x:v>10183.3188707041</x:v>
      </x:c>
    </x:row>
    <x:row r="60" spans="1:10">
      <x:c r="H60" s="12">
        <x:v>40178</x:v>
      </x:c>
      <x:c r="I60" s="3" t="n">
        <x:v>0.0126195468219273</x:v>
      </x:c>
      <x:c r="J60" s="7" t="n">
        <x:v>10311.8277399956</x:v>
      </x:c>
    </x:row>
    <x:row r="61" spans="1:10">
      <x:c r="H61" s="12">
        <x:v>40209</x:v>
      </x:c>
      <x:c r="I61" s="3" t="n">
        <x:v>0.00675561957172657</x:v>
      </x:c>
      <x:c r="J61" s="7" t="n">
        <x:v>10381.4905252961</x:v>
      </x:c>
    </x:row>
    <x:row r="62" spans="1:10">
      <x:c r="H62" s="12">
        <x:v>40237</x:v>
      </x:c>
      <x:c r="I62" s="3" t="n">
        <x:v>0.00385666577248017</x:v>
      </x:c>
      <x:c r="J62" s="7" t="n">
        <x:v>10421.5284644724</x:v>
      </x:c>
    </x:row>
    <x:row r="63" spans="1:10">
      <x:c r="H63" s="12">
        <x:v>40268</x:v>
      </x:c>
      <x:c r="I63" s="3" t="n">
        <x:v>0.0232369901901172</x:v>
      </x:c>
      <x:c r="J63" s="7" t="n">
        <x:v>10663.6934191673</x:v>
      </x:c>
    </x:row>
    <x:row r="64" spans="1:10">
      <x:c r="H64" s="12">
        <x:v>40298</x:v>
      </x:c>
      <x:c r="I64" s="3" t="n">
        <x:v>-0.0389275157167243</x:v>
      </x:c>
      <x:c r="J64" s="7" t="n">
        <x:v>10248.5823259944</x:v>
      </x:c>
    </x:row>
    <x:row r="65" spans="1:10">
      <x:c r="H65" s="12">
        <x:v>40329</x:v>
      </x:c>
      <x:c r="I65" s="3" t="n">
        <x:v>-0.0649958255225972</x:v>
      </x:c>
      <x:c r="J65" s="7" t="n">
        <x:v>9582.46725728008</x:v>
      </x:c>
    </x:row>
    <x:row r="66" spans="1:10">
      <x:c r="H66" s="12">
        <x:v>40359</x:v>
      </x:c>
      <x:c r="I66" s="3" t="n">
        <x:v>-0.0232709965462051</x:v>
      </x:c>
      <x:c r="J66" s="7" t="n">
        <x:v>9359.47369483179</x:v>
      </x:c>
    </x:row>
    <x:row r="67" spans="1:10">
      <x:c r="H67" s="12">
        <x:v>40390</x:v>
      </x:c>
      <x:c r="I67" s="3" t="n">
        <x:v>0.0130878199184976</x:v>
      </x:c>
      <x:c r="J67" s="7" t="n">
        <x:v>9481.96880108166</x:v>
      </x:c>
    </x:row>
    <x:row r="68" spans="1:10">
      <x:c r="H68" s="12">
        <x:v>40421</x:v>
      </x:c>
      <x:c r="I68" s="3" t="n">
        <x:v>-0.0163750904524752</x:v>
      </x:c>
      <x:c r="J68" s="7" t="n">
        <x:v>9326.7007042964</x:v>
      </x:c>
    </x:row>
    <x:row r="69" spans="1:10">
      <x:c r="H69" s="12">
        <x:v>40451</x:v>
      </x:c>
      <x:c r="I69" s="3" t="n">
        <x:v>0.0851901697658417</x:v>
      </x:c>
      <x:c r="J69" s="7" t="n">
        <x:v>10121.2439206506</x:v>
      </x:c>
    </x:row>
    <x:row r="70" spans="1:10">
      <x:c r="H70" s="12">
        <x:v>40482</x:v>
      </x:c>
      <x:c r="I70" s="3" t="n">
        <x:v>0.0222675051541459</x:v>
      </x:c>
      <x:c r="J70" s="7" t="n">
        <x:v>10346.6187718201</x:v>
      </x:c>
    </x:row>
    <x:row r="71" spans="1:10">
      <x:c r="H71" s="12">
        <x:v>40512</x:v>
      </x:c>
      <x:c r="I71" s="3" t="n">
        <x:v>-0.0289756702671708</x:v>
      </x:c>
      <x:c r="J71" s="7" t="n">
        <x:v>10046.8185579077</x:v>
      </x:c>
    </x:row>
    <x:row r="72" spans="1:10">
      <x:c r="H72" s="12">
        <x:v>40543</x:v>
      </x:c>
      <x:c r="I72" s="3" t="n">
        <x:v>0.0406789193532189</x:v>
      </x:c>
      <x:c r="J72" s="7" t="n">
        <x:v>10455.5122797812</x:v>
      </x:c>
    </x:row>
    <x:row r="73" spans="1:10">
      <x:c r="H73" s="12">
        <x:v>40574</x:v>
      </x:c>
      <x:c r="I73" s="3" t="n">
        <x:v>0.00547768586108526</x:v>
      </x:c>
      <x:c r="J73" s="7" t="n">
        <x:v>10512.7842915666</x:v>
      </x:c>
    </x:row>
    <x:row r="74" spans="1:10">
      <x:c r="H74" s="12">
        <x:v>40602</x:v>
      </x:c>
      <x:c r="I74" s="3" t="n">
        <x:v>0.0314124467309095</x:v>
      </x:c>
      <x:c r="J74" s="7" t="n">
        <x:v>10843.016568119</x:v>
      </x:c>
    </x:row>
    <x:row r="75" spans="1:10">
      <x:c r="H75" s="12">
        <x:v>40633</x:v>
      </x:c>
      <x:c r="I75" s="3" t="n">
        <x:v>0.0182727096764588</x:v>
      </x:c>
      <x:c r="J75" s="7" t="n">
        <x:v>11041.1478618852</x:v>
      </x:c>
    </x:row>
    <x:row r="76" spans="1:10">
      <x:c r="H76" s="12">
        <x:v>40663</x:v>
      </x:c>
      <x:c r="I76" s="3" t="n">
        <x:v>0.0644645983893902</x:v>
      </x:c>
      <x:c r="J76" s="7" t="n">
        <x:v>11752.9110245596</x:v>
      </x:c>
    </x:row>
    <x:row r="77" spans="1:10">
      <x:c r="H77" s="12">
        <x:v>40694</x:v>
      </x:c>
      <x:c r="I77" s="3" t="n">
        <x:v>0.0245882498385967</x:v>
      </x:c>
      <x:c r="J77" s="7" t="n">
        <x:v>12041.8945371622</x:v>
      </x:c>
    </x:row>
    <x:row r="78" spans="1:10">
      <x:c r="H78" s="12">
        <x:v>40724</x:v>
      </x:c>
      <x:c r="I78" s="3" t="n">
        <x:v>-0.0112985829009639</x:v>
      </x:c>
      <x:c r="J78" s="7" t="n">
        <x:v>11905.8381934494</x:v>
      </x:c>
    </x:row>
    <x:row r="79" spans="1:10">
      <x:c r="H79" s="12">
        <x:v>40755</x:v>
      </x:c>
      <x:c r="I79" s="3" t="n">
        <x:v>-0.0395409936098445</x:v>
      </x:c>
      <x:c r="J79" s="7" t="n">
        <x:v>11435.0695215224</x:v>
      </x:c>
    </x:row>
    <x:row r="80" spans="1:10">
      <x:c r="H80" s="12">
        <x:v>40786</x:v>
      </x:c>
      <x:c r="I80" s="3" t="n">
        <x:v>-0.0211420967736243</x:v>
      </x:c>
      <x:c r="J80" s="7" t="n">
        <x:v>11193.3081750853</x:v>
      </x:c>
    </x:row>
    <x:row r="81" spans="1:10">
      <x:c r="H81" s="12">
        <x:v>40816</x:v>
      </x:c>
      <x:c r="I81" s="3" t="n">
        <x:v>-0.0450292250054988</x:v>
      </x:c>
      <x:c r="J81" s="7" t="n">
        <x:v>10689.2821827135</x:v>
      </x:c>
    </x:row>
    <x:row r="82" spans="1:10">
      <x:c r="H82" s="12">
        <x:v>40847</x:v>
      </x:c>
      <x:c r="I82" s="3" t="n">
        <x:v>0.0575624048964858</x:v>
      </x:c>
      <x:c r="J82" s="7" t="n">
        <x:v>11304.5829717676</x:v>
      </x:c>
    </x:row>
    <x:row r="83" spans="1:10">
      <x:c r="H83" s="12">
        <x:v>40877</x:v>
      </x:c>
      <x:c r="I83" s="3" t="n">
        <x:v>0.00973622575761905</x:v>
      </x:c>
      <x:c r="J83" s="7" t="n">
        <x:v>11414.6469436765</x:v>
      </x:c>
    </x:row>
    <x:row r="84" spans="1:10">
      <x:c r="H84" s="12">
        <x:v>40908</x:v>
      </x:c>
      <x:c r="I84" s="3" t="n">
        <x:v>0.029948906529003</x:v>
      </x:c>
      <x:c r="J84" s="7" t="n">
        <x:v>11756.5031380542</x:v>
      </x:c>
    </x:row>
    <x:row r="85" spans="1:10">
      <x:c r="H85" s="12">
        <x:v>40939</x:v>
      </x:c>
      <x:c r="I85" s="3" t="n">
        <x:v>0.031563588924936</x:v>
      </x:c>
      <x:c r="J85" s="7" t="n">
        <x:v>12127.5805702985</x:v>
      </x:c>
    </x:row>
    <x:row r="86" spans="1:10">
      <x:c r="H86" s="12">
        <x:v>40968</x:v>
      </x:c>
      <x:c r="I86" s="3" t="n">
        <x:v>0.0109258883316306</x:v>
      </x:c>
      <x:c r="J86" s="7" t="n">
        <x:v>12260.0851613424</x:v>
      </x:c>
    </x:row>
    <x:row r="87" spans="1:10">
      <x:c r="H87" s="12">
        <x:v>40999</x:v>
      </x:c>
      <x:c r="I87" s="3" t="n">
        <x:v>0.0447653096832388</x:v>
      </x:c>
      <x:c r="J87" s="7" t="n">
        <x:v>12808.9116703328</x:v>
      </x:c>
    </x:row>
    <x:row r="88" spans="1:10">
      <x:c r="H88" s="12">
        <x:v>41029</x:v>
      </x:c>
      <x:c r="I88" s="3" t="n">
        <x:v>-0.00269095034030753</x:v>
      </x:c>
      <x:c r="J88" s="7" t="n">
        <x:v>12774.4435251145</x:v>
      </x:c>
    </x:row>
    <x:row r="89" spans="1:10">
      <x:c r="H89" s="12">
        <x:v>41060</x:v>
      </x:c>
      <x:c r="I89" s="3" t="n">
        <x:v>-0.0363784572804308</x:v>
      </x:c>
      <x:c r="J89" s="7" t="n">
        <x:v>12309.7289770549</x:v>
      </x:c>
    </x:row>
    <x:row r="90" spans="1:10">
      <x:c r="H90" s="12">
        <x:v>41090</x:v>
      </x:c>
      <x:c r="I90" s="3" t="n">
        <x:v>0.0570408404154864</x:v>
      </x:c>
      <x:c r="J90" s="7" t="n">
        <x:v>13011.8862631929</x:v>
      </x:c>
    </x:row>
    <x:row r="91" spans="1:10">
      <x:c r="H91" s="12">
        <x:v>41121</x:v>
      </x:c>
      <x:c r="I91" s="3" t="n">
        <x:v>0.010059276216</x:v>
      </x:c>
      <x:c r="J91" s="7" t="n">
        <x:v>13142.7764212056</x:v>
      </x:c>
    </x:row>
    <x:row r="92" spans="1:10">
      <x:c r="H92" s="12">
        <x:v>41152</x:v>
      </x:c>
      <x:c r="I92" s="3" t="n">
        <x:v>0.0117248919025157</x:v>
      </x:c>
      <x:c r="J92" s="7" t="n">
        <x:v>13296.8740540431</x:v>
      </x:c>
    </x:row>
    <x:row r="93" spans="1:10">
      <x:c r="H93" s="12">
        <x:v>41182</x:v>
      </x:c>
      <x:c r="I93" s="3" t="n">
        <x:v>0.0381727120959173</x:v>
      </x:c>
      <x:c r="J93" s="7" t="n">
        <x:v>13804.4517990838</x:v>
      </x:c>
    </x:row>
    <x:row r="94" spans="1:10">
      <x:c r="H94" s="12">
        <x:v>41213</x:v>
      </x:c>
      <x:c r="I94" s="3" t="n">
        <x:v>-0.0022308245571973</x:v>
      </x:c>
      <x:c r="J94" s="7" t="n">
        <x:v>13773.6564890118</x:v>
      </x:c>
    </x:row>
    <x:row r="95" spans="1:10">
      <x:c r="H95" s="12">
        <x:v>41243</x:v>
      </x:c>
      <x:c r="I95" s="3" t="n">
        <x:v>0.00520126705795829</x:v>
      </x:c>
      <x:c r="J95" s="7" t="n">
        <x:v>13845.2969547757</x:v>
      </x:c>
    </x:row>
    <x:row r="96" spans="1:10">
      <x:c r="H96" s="12">
        <x:v>41274</x:v>
      </x:c>
      <x:c r="I96" s="3" t="n">
        <x:v>-0.00355645730210647</x:v>
      </x:c>
      <x:c r="J96" s="7" t="n">
        <x:v>13796.056747321</x:v>
      </x:c>
    </x:row>
    <x:row r="97" spans="1:10">
      <x:c r="H97" s="12">
        <x:v>41305</x:v>
      </x:c>
      <x:c r="I97" s="3" t="n">
        <x:v>0.0758473807698833</x:v>
      </x:c>
      <x:c r="J97" s="7" t="n">
        <x:v>14842.451516558</x:v>
      </x:c>
    </x:row>
    <x:row r="98" spans="1:10">
      <x:c r="H98" s="12">
        <x:v>41333</x:v>
      </x:c>
      <x:c r="I98" s="3" t="n">
        <x:v>0.0124869474416986</x:v>
      </x:c>
      <x:c r="J98" s="7" t="n">
        <x:v>15027.7884285512</x:v>
      </x:c>
    </x:row>
    <x:row r="99" spans="1:10">
      <x:c r="H99" s="12">
        <x:v>41364</x:v>
      </x:c>
      <x:c r="I99" s="3" t="n">
        <x:v>0.0636092131837908</x:v>
      </x:c>
      <x:c r="J99" s="7" t="n">
        <x:v>15983.6942263839</x:v>
      </x:c>
    </x:row>
    <x:row r="100" spans="1:10">
      <x:c r="H100" s="12">
        <x:v>41394</x:v>
      </x:c>
      <x:c r="I100" s="3" t="n">
        <x:v>0.0289025806777437</x:v>
      </x:c>
      <x:c r="J100" s="7" t="n">
        <x:v>16445.6642382903</x:v>
      </x:c>
    </x:row>
    <x:row r="101" spans="1:10">
      <x:c r="H101" s="12">
        <x:v>41425</x:v>
      </x:c>
      <x:c r="I101" s="3" t="n">
        <x:v>0.016209941442967</x:v>
      </x:c>
      <x:c r="J101" s="7" t="n">
        <x:v>16712.2474925837</x:v>
      </x:c>
    </x:row>
    <x:row r="102" spans="1:10">
      <x:c r="H102" s="12">
        <x:v>41455</x:v>
      </x:c>
      <x:c r="I102" s="3" t="n">
        <x:v>-0.00574780653559413</x:v>
      </x:c>
      <x:c r="J102" s="7" t="n">
        <x:v>16616.1887272213</x:v>
      </x:c>
    </x:row>
    <x:row r="103" spans="1:10">
      <x:c r="H103" s="12">
        <x:v>41486</x:v>
      </x:c>
      <x:c r="I103" s="3" t="n">
        <x:v>0.0715998163671297</x:v>
      </x:c>
      <x:c r="J103" s="7" t="n">
        <x:v>17805.904788812</x:v>
      </x:c>
    </x:row>
    <x:row r="104" spans="1:10">
      <x:c r="H104" s="12">
        <x:v>41517</x:v>
      </x:c>
      <x:c r="I104" s="3" t="n">
        <x:v>-0.0352972110397852</x:v>
      </x:c>
      <x:c r="J104" s="7" t="n">
        <x:v>17177.4060097269</x:v>
      </x:c>
    </x:row>
    <x:row r="105" spans="1:10">
      <x:c r="H105" s="12">
        <x:v>41547</x:v>
      </x:c>
      <x:c r="I105" s="3" t="n">
        <x:v>0.0321126138403555</x:v>
      </x:c>
      <x:c r="J105" s="7" t="n">
        <x:v>17729.0174156963</x:v>
      </x:c>
    </x:row>
    <x:row r="106" spans="1:10">
      <x:c r="H106" s="12">
        <x:v>41578</x:v>
      </x:c>
      <x:c r="I106" s="3" t="n">
        <x:v>0.0431495482205422</x:v>
      </x:c>
      <x:c r="J106" s="7" t="n">
        <x:v>18494.0165075777</x:v>
      </x:c>
    </x:row>
    <x:row r="107" spans="1:10">
      <x:c r="H107" s="12">
        <x:v>41608</x:v>
      </x:c>
      <x:c r="I107" s="3" t="n">
        <x:v>0.0471632436160159</x:v>
      </x:c>
      <x:c r="J107" s="7" t="n">
        <x:v>19366.2543135632</x:v>
      </x:c>
    </x:row>
    <x:row r="108" spans="1:10">
      <x:c r="H108" s="12">
        <x:v>41639</x:v>
      </x:c>
      <x:c r="I108" s="3" t="n">
        <x:v>0.00735888693448496</x:v>
      </x:c>
      <x:c r="J108" s="7" t="n">
        <x:v>19508.7683894012</x:v>
      </x:c>
    </x:row>
    <x:row r="109" spans="1:10">
      <x:c r="H109" s="12">
        <x:v>41670</x:v>
      </x:c>
      <x:c r="I109" s="3" t="n">
        <x:v>0.00933674556592504</x:v>
      </x:c>
      <x:c r="J109" s="7" t="n">
        <x:v>19690.9167961576</x:v>
      </x:c>
    </x:row>
    <x:row r="110" spans="1:10">
      <x:c r="H110" s="12">
        <x:v>41698</x:v>
      </x:c>
      <x:c r="I110" s="3" t="n">
        <x:v>0.062167945690673</x:v>
      </x:c>
      <x:c r="J110" s="7" t="n">
        <x:v>20915.0606421407</x:v>
      </x:c>
    </x:row>
    <x:row r="111" spans="1:10">
      <x:c r="H111" s="12">
        <x:v>41729</x:v>
      </x:c>
      <x:c r="I111" s="3" t="n">
        <x:v>-0.0125375818696185</x:v>
      </x:c>
      <x:c r="J111" s="7" t="n">
        <x:v>20652.8363570318</x:v>
      </x:c>
    </x:row>
    <x:row r="112" spans="1:10">
      <x:c r="H112" s="12">
        <x:v>41759</x:v>
      </x:c>
      <x:c r="I112" s="3" t="n">
        <x:v>-0.00633763594258399</x:v>
      </x:c>
      <x:c r="J112" s="7" t="n">
        <x:v>20521.9461990192</x:v>
      </x:c>
    </x:row>
    <x:row r="113" spans="1:10">
      <x:c r="H113" s="12">
        <x:v>41790</x:v>
      </x:c>
      <x:c r="I113" s="3" t="n">
        <x:v>0.028731743965134</x:v>
      </x:c>
      <x:c r="J113" s="7" t="n">
        <x:v>21111.5775028757</x:v>
      </x:c>
    </x:row>
    <x:row r="114" spans="1:10">
      <x:c r="H114" s="12">
        <x:v>41820</x:v>
      </x:c>
      <x:c r="I114" s="3" t="n">
        <x:v>0.0212380346071566</x:v>
      </x:c>
      <x:c r="J114" s="7" t="n">
        <x:v>21559.9459164934</x:v>
      </x:c>
    </x:row>
    <x:row r="115" spans="1:10">
      <x:c r="H115" s="12">
        <x:v>41851</x:v>
      </x:c>
      <x:c r="I115" s="3" t="n">
        <x:v>0.00131790782133362</x:v>
      </x:c>
      <x:c r="J115" s="7" t="n">
        <x:v>21588.3599378443</x:v>
      </x:c>
    </x:row>
    <x:row r="116" spans="1:10">
      <x:c r="H116" s="12">
        <x:v>41882</x:v>
      </x:c>
      <x:c r="I116" s="3" t="n">
        <x:v>0.0483955399675444</x:v>
      </x:c>
      <x:c r="J116" s="7" t="n">
        <x:v>22633.14027405</x:v>
      </x:c>
    </x:row>
    <x:row r="117" spans="1:10">
      <x:c r="H117" s="12">
        <x:v>41912</x:v>
      </x:c>
      <x:c r="I117" s="3" t="n">
        <x:v>0.00438682525812726</x:v>
      </x:c>
      <x:c r="J117" s="7" t="n">
        <x:v>22732.4279054749</x:v>
      </x:c>
    </x:row>
    <x:row r="118" spans="1:10">
      <x:c r="H118" s="12">
        <x:v>41943</x:v>
      </x:c>
      <x:c r="I118" s="3" t="n">
        <x:v>0.0525806508886246</x:v>
      </x:c>
      <x:c r="J118" s="7" t="n">
        <x:v>23927.7137610235</x:v>
      </x:c>
    </x:row>
    <x:row r="119" spans="1:10">
      <x:c r="H119" s="12">
        <x:v>41973</x:v>
      </x:c>
      <x:c r="I119" s="3" t="n">
        <x:v>0.0347645674670445</x:v>
      </x:c>
      <x:c r="J119" s="7" t="n">
        <x:v>24759.5503804008</x:v>
      </x:c>
    </x:row>
    <x:row r="120" spans="1:10">
      <x:c r="H120" s="12">
        <x:v>42004</x:v>
      </x:c>
      <x:c r="I120" s="3" t="n">
        <x:v>-0.0140662314269181</x:v>
      </x:c>
      <x:c r="J120" s="7" t="n">
        <x:v>24411.2768147236</x:v>
      </x:c>
    </x:row>
    <x:row r="121" spans="1:10">
      <x:c r="H121" s="12">
        <x:v>42035</x:v>
      </x:c>
      <x:c r="I121" s="3" t="n">
        <x:v>0.0130368072801103</x:v>
      </x:c>
      <x:c r="J121" s="7" t="n">
        <x:v>24729.5219260186</x:v>
      </x:c>
    </x:row>
    <x:row r="122" spans="1:10">
      <x:c r="H122" s="12">
        <x:v>42063</x:v>
      </x:c>
      <x:c r="I122" s="3" t="n">
        <x:v>0.0428978751809582</x:v>
      </x:c>
      <x:c r="J122" s="7" t="n">
        <x:v>25790.3658708857</x:v>
      </x:c>
    </x:row>
    <x:row r="123" spans="1:10">
      <x:c r="H123" s="12">
        <x:v>42094</x:v>
      </x:c>
      <x:c r="I123" s="3" t="n">
        <x:v>0.0063772016995438</x:v>
      </x:c>
      <x:c r="J123" s="7" t="n">
        <x:v>25954.8362359494</x:v>
      </x:c>
    </x:row>
    <x:row r="124" spans="1:10">
      <x:c r="H124" s="12">
        <x:v>42124</x:v>
      </x:c>
      <x:c r="I124" s="3" t="n">
        <x:v>-0.0108868396908579</x:v>
      </x:c>
      <x:c r="J124" s="7" t="n">
        <x:v>25672.2700946461</x:v>
      </x:c>
    </x:row>
    <x:row r="125" spans="1:10">
      <x:c r="H125" s="12">
        <x:v>42155</x:v>
      </x:c>
      <x:c r="I125" s="3" t="n">
        <x:v>0.0450611490262849</x:v>
      </x:c>
      <x:c r="J125" s="7" t="n">
        <x:v>26829.092083224</x:v>
      </x:c>
    </x:row>
    <x:row r="126" spans="1:10">
      <x:c r="H126" s="12">
        <x:v>42185</x:v>
      </x:c>
      <x:c r="I126" s="3" t="n">
        <x:v>-0.0039218871994837</x:v>
      </x:c>
      <x:c r="J126" s="7" t="n">
        <x:v>26723.871410409</x:v>
      </x:c>
    </x:row>
    <x:row r="127" spans="1:10">
      <x:c r="H127" s="12">
        <x:v>42216</x:v>
      </x:c>
      <x:c r="I127" s="3" t="n">
        <x:v>0.0295835825313687</x:v>
      </x:c>
      <x:c r="J127" s="7" t="n">
        <x:v>27514.4592658366</x:v>
      </x:c>
    </x:row>
    <x:row r="128" spans="1:10">
      <x:c r="H128" s="12">
        <x:v>42247</x:v>
      </x:c>
      <x:c r="I128" s="3" t="n">
        <x:v>-0.0796406693735771</x:v>
      </x:c>
      <x:c r="J128" s="7" t="n">
        <x:v>25323.1893124533</x:v>
      </x:c>
    </x:row>
    <x:row r="129" spans="1:10">
      <x:c r="H129" s="12">
        <x:v>42277</x:v>
      </x:c>
      <x:c r="I129" s="3" t="n">
        <x:v>-0.057051098147971</x:v>
      </x:c>
      <x:c r="J129" s="7" t="n">
        <x:v>23878.4735535689</x:v>
      </x:c>
    </x:row>
    <x:row r="130" spans="1:10">
      <x:c r="H130" s="12">
        <x:v>42308</x:v>
      </x:c>
      <x:c r="I130" s="3" t="n">
        <x:v>0.0772178322417071</x:v>
      </x:c>
      <x:c r="J130" s="7" t="n">
        <x:v>25722.3175186164</x:v>
      </x:c>
    </x:row>
    <x:row r="131" spans="1:10">
      <x:c r="H131" s="12">
        <x:v>42338</x:v>
      </x:c>
      <x:c r="I131" s="3" t="n">
        <x:v>-0.00333119413031981</x:v>
      </x:c>
      <x:c r="J131" s="7" t="n">
        <x:v>25636.6314854802</x:v>
      </x:c>
    </x:row>
    <x:row r="132" spans="1:10">
      <x:c r="H132" s="12">
        <x:v>42369</x:v>
      </x:c>
      <x:c r="I132" s="3" t="n">
        <x:v>0.0173319311193887</x:v>
      </x:c>
      <x:c r="J132" s="7" t="n">
        <x:v>26080.9638165197</x:v>
      </x:c>
    </x:row>
    <x:row r="133" spans="1:10">
      <x:c r="H133" s="12">
        <x:v>42400</x:v>
      </x:c>
      <x:c r="I133" s="3" t="n">
        <x:v>-0.0772491275853265</x:v>
      </x:c>
      <x:c r="J133" s="7" t="n">
        <x:v>24066.2321151091</x:v>
      </x:c>
    </x:row>
    <x:row r="134" spans="1:10">
      <x:c r="H134" s="12">
        <x:v>42429</x:v>
      </x:c>
      <x:c r="I134" s="3" t="n">
        <x:v>-0.00360906088948586</x:v>
      </x:c>
      <x:c r="J134" s="7" t="n">
        <x:v>23979.3756180251</x:v>
      </x:c>
    </x:row>
    <x:row r="135" spans="1:10">
      <x:c r="H135" s="12">
        <x:v>42460</x:v>
      </x:c>
      <x:c r="I135" s="3" t="n">
        <x:v>0.0270767936040395</x:v>
      </x:c>
      <x:c r="J135" s="7" t="n">
        <x:v>24628.6602223881</x:v>
      </x:c>
    </x:row>
    <x:row r="136" spans="1:10">
      <x:c r="H136" s="12">
        <x:v>42490</x:v>
      </x:c>
      <x:c r="I136" s="3" t="n">
        <x:v>0.0296798489705217</x:v>
      </x:c>
      <x:c r="J136" s="7" t="n">
        <x:v>25359.6351381349</x:v>
      </x:c>
    </x:row>
    <x:row r="137" spans="1:10">
      <x:c r="H137" s="12">
        <x:v>42521</x:v>
      </x:c>
      <x:c r="I137" s="3" t="n">
        <x:v>0.0221939989464018</x:v>
      </x:c>
      <x:c r="J137" s="7" t="n">
        <x:v>25922.4668536718</x:v>
      </x:c>
    </x:row>
    <x:row r="138" spans="1:10">
      <x:c r="H138" s="12">
        <x:v>42551</x:v>
      </x:c>
      <x:c r="I138" s="3" t="n">
        <x:v>0.00918775339889278</x:v>
      </x:c>
      <x:c r="J138" s="7" t="n">
        <x:v>26160.6360866143</x:v>
      </x:c>
    </x:row>
    <x:row r="139" spans="1:10">
      <x:c r="H139" s="12">
        <x:v>42582</x:v>
      </x:c>
      <x:c r="I139" s="3" t="n">
        <x:v>0.0486586060117036</x:v>
      </x:c>
      <x:c r="J139" s="7" t="n">
        <x:v>27433.5761709684</x:v>
      </x:c>
    </x:row>
    <x:row r="140" spans="1:10">
      <x:c r="H140" s="12">
        <x:v>42613</x:v>
      </x:c>
      <x:c r="I140" s="3" t="n">
        <x:v>-0.0324227462380905</x:v>
      </x:c>
      <x:c r="J140" s="7" t="n">
        <x:v>26544.1042923738</x:v>
      </x:c>
    </x:row>
    <x:row r="141" spans="1:10">
      <x:c r="H141" s="12">
        <x:v>42643</x:v>
      </x:c>
      <x:c r="I141" s="3" t="n">
        <x:v>-0.00509678106041024</x:v>
      </x:c>
      <x:c r="J141" s="7" t="n">
        <x:v>26408.8148043509</x:v>
      </x:c>
    </x:row>
    <x:row r="142" spans="1:10">
      <x:c r="H142" s="12">
        <x:v>42674</x:v>
      </x:c>
      <x:c r="I142" s="3" t="n">
        <x:v>-0.0658471874531955</x:v>
      </x:c>
      <x:c r="J142" s="7" t="n">
        <x:v>24669.8686255121</x:v>
      </x:c>
    </x:row>
    <x:row r="143" spans="1:10">
      <x:c r="H143" s="12">
        <x:v>42704</x:v>
      </x:c>
      <x:c r="I143" s="3" t="n">
        <x:v>0.0206091621362067</x:v>
      </x:c>
      <x:c r="J143" s="7" t="n">
        <x:v>25178.2939478942</x:v>
      </x:c>
    </x:row>
    <x:row r="144" spans="1:10">
      <x:c r="H144" s="12">
        <x:v>42735</x:v>
      </x:c>
      <x:c r="I144" s="3" t="n">
        <x:v>0.00720228267316406</x:v>
      </x:c>
      <x:c r="J144" s="7" t="n">
        <x:v>25359.6351381349</x:v>
      </x:c>
    </x:row>
    <x:row r="145" spans="1:10">
      <x:c r="H145" s="12">
        <x:v>42766</x:v>
      </x:c>
      <x:c r="I145" s="3" t="n">
        <x:v>0.0228879095624384</x:v>
      </x:c>
      <x:c r="J145" s="7" t="n">
        <x:v>25940.064173713</x:v>
      </x:c>
    </x:row>
    <x:row r="146" spans="1:10">
      <x:c r="H146" s="12">
        <x:v>42794</x:v>
      </x:c>
      <x:c r="I146" s="3" t="n">
        <x:v>0.0634242201697827</x:v>
      </x:c>
      <x:c r="J146" s="7" t="n">
        <x:v>27585.2925150848</x:v>
      </x:c>
    </x:row>
    <x:row r="147" spans="1:10">
      <x:c r="H147" s="12">
        <x:v>42825</x:v>
      </x:c>
      <x:c r="I147" s="3" t="n">
        <x:v>-0.00481808192641347</x:v>
      </x:c>
      <x:c r="J147" s="7" t="n">
        <x:v>27452.3843157831</x:v>
      </x:c>
    </x:row>
    <x:row r="148" spans="1:10">
      <x:c r="H148" s="12">
        <x:v>42855</x:v>
      </x:c>
      <x:c r="I148" s="3" t="n">
        <x:v>0.0153695966032221</x:v>
      </x:c>
      <x:c r="J148" s="7" t="n">
        <x:v>27874.3163885133</x:v>
      </x:c>
    </x:row>
    <x:row r="149" spans="1:10">
      <x:c r="H149" s="12">
        <x:v>42886</x:v>
      </x:c>
      <x:c r="I149" s="3" t="n">
        <x:v>0.00763942382874727</x:v>
      </x:c>
      <x:c r="J149" s="7" t="n">
        <x:v>28087.2601053417</x:v>
      </x:c>
    </x:row>
    <x:row r="150" spans="1:10">
      <x:c r="H150" s="12">
        <x:v>42916</x:v>
      </x:c>
      <x:c r="I150" s="3" t="n">
        <x:v>0.0456643445072882</x:v>
      </x:c>
      <x:c r="J150" s="7" t="n">
        <x:v>29369.8464270579</x:v>
      </x:c>
    </x:row>
    <x:row r="151" spans="1:10">
      <x:c r="H151" s="12">
        <x:v>42947</x:v>
      </x:c>
      <x:c r="I151" s="3" t="n">
        <x:v>0.00821787539062411</x:v>
      </x:c>
      <x:c r="J151" s="7" t="n">
        <x:v>29611.2041652372</x:v>
      </x:c>
    </x:row>
    <x:row r="152" spans="1:10">
      <x:c r="H152" s="12">
        <x:v>42978</x:v>
      </x:c>
      <x:c r="I152" s="3" t="n">
        <x:v>0.0175353228053244</x:v>
      </x:c>
      <x:c r="J152" s="7" t="n">
        <x:v>30130.446188929</x:v>
      </x:c>
    </x:row>
    <x:row r="153" spans="1:10">
      <x:c r="H153" s="12">
        <x:v>43008</x:v>
      </x:c>
      <x:c r="I153" s="3" t="n">
        <x:v>0.00904722803060051</x:v>
      </x:c>
      <x:c r="J153" s="7" t="n">
        <x:v>30403.043206264</x:v>
      </x:c>
    </x:row>
    <x:row r="154" spans="1:10">
      <x:c r="H154" s="12">
        <x:v>43039</x:v>
      </x:c>
      <x:c r="I154" s="3" t="n">
        <x:v>-0.00761070569946678</x:v>
      </x:c>
      <x:c r="J154" s="7" t="n">
        <x:v>30171.6545920529</x:v>
      </x:c>
    </x:row>
    <x:row r="155" spans="1:10">
      <x:c r="H155" s="12">
        <x:v>43069</x:v>
      </x:c>
      <x:c r="I155" s="3" t="n">
        <x:v>0.029108498718477</x:v>
      </x:c>
      <x:c r="J155" s="7" t="n">
        <x:v>31049.90616108</x:v>
      </x:c>
    </x:row>
    <x:row r="156" spans="1:10">
      <x:c r="H156" s="12">
        <x:v>43100</x:v>
      </x:c>
      <x:c r="I156" s="3" t="n">
        <x:v>-0.0055049473032908</x:v>
      </x:c>
      <x:c r="J156" s="7" t="n">
        <x:v>30878.9780638912</x:v>
      </x:c>
    </x:row>
    <x:row r="157" spans="1:10">
      <x:c r="H157" s="12">
        <x:v>43131</x:v>
      </x:c>
      <x:c r="I157" s="3" t="n">
        <x:v>0.0655453793298156</x:v>
      </x:c>
      <x:c r="J157" s="7" t="n">
        <x:v>32902.952394406</x:v>
      </x:c>
    </x:row>
    <x:row r="158" spans="1:10">
      <x:c r="H158" s="12">
        <x:v>43159</x:v>
      </x:c>
      <x:c r="I158" s="3" t="n">
        <x:v>-0.0449547361448443</x:v>
      </x:c>
      <x:c r="J158" s="7" t="n">
        <x:v>31423.8088511291</x:v>
      </x:c>
    </x:row>
    <x:row r="159" spans="1:10">
      <x:c r="H159" s="12">
        <x:v>43190</x:v>
      </x:c>
      <x:c r="I159" s="3" t="n">
        <x:v>-0.0291469510848066</x:v>
      </x:c>
      <x:c r="J159" s="7" t="n">
        <x:v>30507.9006316469</x:v>
      </x:c>
    </x:row>
    <x:row r="160" spans="1:10">
      <x:c r="H160" s="12">
        <x:v>43220</x:v>
      </x:c>
      <x:c r="I160" s="3" t="n">
        <x:v>0.0105360778643141</x:v>
      </x:c>
      <x:c r="J160" s="7" t="n">
        <x:v>30829.3342481787</x:v>
      </x:c>
    </x:row>
    <x:row r="161" spans="1:10">
      <x:c r="H161" s="12">
        <x:v>43251</x:v>
      </x:c>
      <x:c r="I161" s="3" t="n">
        <x:v>0.0018315282067126</x:v>
      </x:c>
      <x:c r="J161" s="7" t="n">
        <x:v>30885.7990434484</x:v>
      </x:c>
    </x:row>
    <x:row r="162" spans="1:10">
      <x:c r="H162" s="12">
        <x:v>43281</x:v>
      </x:c>
      <x:c r="I162" s="3" t="n">
        <x:v>0.0165254912824963</x:v>
      </x:c>
      <x:c r="J162" s="7" t="n">
        <x:v>31396.2020462938</x:v>
      </x:c>
    </x:row>
    <x:row r="163" spans="1:10">
      <x:c r="H163" s="12">
        <x:v>43312</x:v>
      </x:c>
      <x:c r="I163" s="3" t="n">
        <x:v>0.0655737072689129</x:v>
      </x:c>
      <x:c r="J163" s="7" t="n">
        <x:v>33454.9674086332</x:v>
      </x:c>
    </x:row>
    <x:row r="164" spans="1:10">
      <x:c r="H164" s="12">
        <x:v>43343</x:v>
      </x:c>
      <x:c r="I164" s="3" t="n">
        <x:v>0.0432671369301614</x:v>
      </x:c>
      <x:c r="J164" s="7" t="n">
        <x:v>34902.4680644966</x:v>
      </x:c>
    </x:row>
    <x:row r="165" spans="1:10">
      <x:c r="H165" s="12">
        <x:v>43373</x:v>
      </x:c>
      <x:c r="I165" s="3" t="n">
        <x:v>0.0295781146467059</x:v>
      </x:c>
      <x:c r="J165" s="7" t="n">
        <x:v>35934.8172663612</x:v>
      </x:c>
    </x:row>
    <x:row r="166" spans="1:10">
      <x:c r="H166" s="12">
        <x:v>43404</x:v>
      </x:c>
      <x:c r="I166" s="3" t="n">
        <x:v>-0.0677966482429727</x:v>
      </x:c>
      <x:c r="J166" s="7" t="n">
        <x:v>33498.5571004783</x:v>
      </x:c>
    </x:row>
    <x:row r="167" spans="1:10">
      <x:c r="H167" s="12">
        <x:v>43434</x:v>
      </x:c>
      <x:c r="I167" s="3" t="n">
        <x:v>0.0808540477627694</x:v>
      </x:c>
      <x:c r="J167" s="7" t="n">
        <x:v>36207.0510362642</x:v>
      </x:c>
    </x:row>
    <x:row r="168" spans="1:10">
      <x:c r="H168" s="12">
        <x:v>43465</x:v>
      </x:c>
      <x:c r="I168" s="3" t="n">
        <x:v>-0.093534161795328</x:v>
      </x:c>
      <x:c r="J168" s="7" t="n">
        <x:v>32820.4548665066</x:v>
      </x:c>
    </x:row>
    <x:row r="169" spans="1:10">
      <x:c r="H169" s="12">
        <x:v>43496</x:v>
      </x:c>
      <x:c r="I169" s="3" t="n">
        <x:v>0.0480683148543489</x:v>
      </x:c>
      <x:c r="J169" s="7" t="n">
        <x:v>34398.0788246927</x:v>
      </x:c>
    </x:row>
    <x:row r="170" spans="1:10">
      <x:c r="H170" s="12">
        <x:v>43524</x:v>
      </x:c>
      <x:c r="I170" s="3" t="n">
        <x:v>0.010845231055166</x:v>
      </x:c>
      <x:c r="J170" s="7" t="n">
        <x:v>34771.1339374003</x:v>
      </x:c>
    </x:row>
    <x:row r="171" spans="1:10">
      <x:c r="H171" s="12">
        <x:v>43555</x:v>
      </x:c>
      <x:c r="I171" s="3" t="n">
        <x:v>0.0047776744704337</x:v>
      </x:c>
      <x:c r="J171" s="7" t="n">
        <x:v>34937.2590963211</x:v>
      </x:c>
    </x:row>
    <x:row r="172" spans="1:10">
      <x:c r="H172" s="12">
        <x:v>43585</x:v>
      </x:c>
      <x:c r="I172" s="3" t="n">
        <x:v>-0.0271191962320779</x:v>
      </x:c>
      <x:c r="J172" s="7" t="n">
        <x:v>33989.788711077</x:v>
      </x:c>
    </x:row>
    <x:row r="173" spans="1:10">
      <x:c r="H173" s="12">
        <x:v>43616</x:v>
      </x:c>
      <x:c r="I173" s="3" t="n">
        <x:v>-0.0221884989336791</x:v>
      </x:c>
      <x:c r="J173" s="7" t="n">
        <x:v>33235.6063205053</x:v>
      </x:c>
    </x:row>
    <x:row r="174" spans="1:10">
      <x:c r="H174" s="12">
        <x:v>43646</x:v>
      </x:c>
      <x:c r="I174" s="3" t="n">
        <x:v>0.0659653997391501</x:v>
      </x:c>
      <x:c r="J174" s="7" t="n">
        <x:v>35428.0063770104</x:v>
      </x:c>
    </x:row>
    <x:row r="175" spans="1:10">
      <x:c r="H175" s="12">
        <x:v>43677</x:v>
      </x:c>
      <x:c r="I175" s="3" t="n">
        <x:v>-0.0162010613113507</x:v>
      </x:c>
      <x:c r="J175" s="7" t="n">
        <x:v>34854.0350735576</x:v>
      </x:c>
    </x:row>
    <x:row r="176" spans="1:10">
      <x:c r="H176" s="12">
        <x:v>43708</x:v>
      </x:c>
      <x:c r="I176" s="3" t="n">
        <x:v>-0.00592778043473475</x:v>
      </x:c>
      <x:c r="J176" s="7" t="n">
        <x:v>34647.428006377</x:v>
      </x:c>
    </x:row>
    <x:row r="177" spans="1:10">
      <x:c r="H177" s="12">
        <x:v>43738</x:v>
      </x:c>
      <x:c r="I177" s="3" t="n">
        <x:v>-0.00106238977123674</x:v>
      </x:c>
      <x:c r="J177" s="7" t="n">
        <x:v>34610.6189332634</x:v>
      </x:c>
    </x:row>
    <x:row r="178" spans="1:10">
      <x:c r="H178" s="12">
        <x:v>43769</x:v>
      </x:c>
      <x:c r="I178" s="3" t="n">
        <x:v>0.0512483528273063</x:v>
      </x:c>
      <x:c r="J178" s="7" t="n">
        <x:v>36384.3561439267</x:v>
      </x:c>
    </x:row>
    <x:row r="179" spans="1:10">
      <x:c r="H179" s="12">
        <x:v>43799</x:v>
      </x:c>
      <x:c r="I179" s="3" t="n">
        <x:v>0.0500378822754214</x:v>
      </x:c>
      <x:c r="J179" s="7" t="n">
        <x:v>38204.9522733235</x:v>
      </x:c>
    </x:row>
    <x:row r="180" spans="1:10">
      <x:c r="H180" s="12">
        <x:v>43830</x:v>
      </x:c>
      <x:c r="I180" s="3" t="n">
        <x:v>0.0305001663875932</x:v>
      </x:c>
      <x:c r="J180" s="7" t="n">
        <x:v>39370.2096744899</x:v>
      </x:c>
    </x:row>
    <x:row r="181" spans="1:10">
      <x:c r="H181" s="12">
        <x:v>43861</x:v>
      </x:c>
      <x:c r="I181" s="3" t="n">
        <x:v>-0.0266593265098579</x:v>
      </x:c>
      <x:c r="J181" s="7" t="n">
        <x:v>38320.6264000161</x:v>
      </x:c>
    </x:row>
    <x:row r="182" spans="1:10">
      <x:c r="H182" s="12">
        <x:v>43890</x:v>
      </x:c>
      <x:c r="I182" s="3" t="n">
        <x:v>-0.0658728043890627</x:v>
      </x:c>
      <x:c r="J182" s="7" t="n">
        <x:v>35796.3392731015</x:v>
      </x:c>
    </x:row>
    <x:row r="183" spans="1:10">
      <x:c r="H183" s="12">
        <x:v>43921</x:v>
      </x:c>
      <x:c r="I183" s="3" t="n">
        <x:v>-0.0388834016606006</x:v>
      </x:c>
      <x:c r="J183" s="7" t="n">
        <x:v>34404.4558351664</x:v>
      </x:c>
    </x:row>
    <x:row r="184" spans="1:10">
      <x:c r="H184" s="12">
        <x:v>43951</x:v>
      </x:c>
      <x:c r="I184" s="3" t="n">
        <x:v>0.125881312307754</x:v>
      </x:c>
      <x:c r="J184" s="7" t="n">
        <x:v>38735.3338849313</x:v>
      </x:c>
    </x:row>
    <x:row r="185" spans="1:10">
      <x:c r="H185" s="12">
        <x:v>43982</x:v>
      </x:c>
      <x:c r="I185" s="3" t="n">
        <x:v>0.0329146027095234</x:v>
      </x:c>
      <x:c r="J185" s="7" t="n">
        <x:v>40010.2920105745</x:v>
      </x:c>
    </x:row>
    <x:row r="186" spans="1:10">
      <x:c r="H186" s="12">
        <x:v>44012</x:v>
      </x:c>
      <x:c r="I186" s="3" t="n">
        <x:v>-0.0244816228948417</x:v>
      </x:c>
      <x:c r="J186" s="7" t="n">
        <x:v>39030.7751296591</x:v>
      </x:c>
    </x:row>
    <x:row r="187" spans="1:10">
      <x:c r="H187" s="12">
        <x:v>44043</x:v>
      </x:c>
      <x:c r="I187" s="3" t="n">
        <x:v>0.0546344227678932</x:v>
      </x:c>
      <x:c r="J187" s="7" t="n">
        <x:v>41163.1989990515</x:v>
      </x:c>
    </x:row>
    <x:row r="188" spans="1:10">
      <x:c r="H188" s="12">
        <x:v>44074</x:v>
      </x:c>
      <x:c r="I188" s="3" t="n">
        <x:v>0.0257775424559753</x:v>
      </x:c>
      <x:c r="J188" s="7" t="n">
        <x:v>42224.2851088733</x:v>
      </x:c>
    </x:row>
    <x:row r="189" spans="1:10">
      <x:c r="H189" s="12">
        <x:v>44104</x:v>
      </x:c>
      <x:c r="I189" s="3" t="n">
        <x:v>-0.021812898477303</x:v>
      </x:c>
      <x:c r="J189" s="7" t="n">
        <x:v>41303.2510645168</x:v>
      </x:c>
    </x:row>
    <x:row r="190" spans="1:10">
      <x:c r="H190" s="12">
        <x:v>44135</x:v>
      </x:c>
      <x:c r="I190" s="3" t="n">
        <x:v>-0.036081497044022</x:v>
      </x:c>
      <x:c r="J190" s="7" t="n">
        <x:v>39812.9679333239</x:v>
      </x:c>
    </x:row>
    <x:row r="191" spans="1:10">
      <x:c r="H191" s="12">
        <x:v>44165</x:v>
      </x:c>
      <x:c r="I191" s="3" t="n">
        <x:v>0.0793612496020989</x:v>
      </x:c>
      <x:c r="J191" s="7" t="n">
        <x:v>42972.5748188808</x:v>
      </x:c>
    </x:row>
    <x:row r="192" spans="1:10">
      <x:c r="H192" s="12">
        <x:v>44196</x:v>
      </x:c>
      <x:c r="I192" s="3" t="n">
        <x:v>0.0380103502362145</x:v>
      </x:c>
      <x:c r="J192" s="7" t="n">
        <x:v>44605.9774382984</x:v>
      </x:c>
    </x:row>
    <x:row r="193" spans="1:10">
      <x:c r="H193" s="12">
        <x:v>44227</x:v>
      </x:c>
      <x:c r="I193" s="3" t="n">
        <x:v>0.0139977198284442</x:v>
      </x:c>
      <x:c r="J193" s="7" t="n">
        <x:v>45230.3594131536</x:v>
      </x:c>
    </x:row>
    <x:row r="194" spans="1:10">
      <x:c r="H194" s="12">
        <x:v>44255</x:v>
      </x:c>
      <x:c r="I194" s="3" t="n">
        <x:v>-0.0211573640298041</x:v>
      </x:c>
      <x:c r="J194" s="7" t="n">
        <x:v>44273.4042338506</x:v>
      </x:c>
    </x:row>
    <x:row r="195" spans="1:10">
      <x:c r="H195" s="12">
        <x:v>44286</x:v>
      </x:c>
      <x:c r="I195" s="3" t="n">
        <x:v>0.0404124200047404</x:v>
      </x:c>
      <x:c r="J195" s="7" t="n">
        <x:v>46062.5996407886</x:v>
      </x:c>
    </x:row>
    <x:row r="196" spans="1:10">
      <x:c r="H196" s="12">
        <x:v>44316</x:v>
      </x:c>
      <x:c r="I196" s="3" t="n">
        <x:v>0.0392808012126842</x:v>
      </x:c>
      <x:c r="J196" s="7" t="n">
        <x:v>47871.9754606179</x:v>
      </x:c>
    </x:row>
    <x:row r="197" spans="1:10">
      <x:c r="H197" s="12">
        <x:v>44347</x:v>
      </x:c>
      <x:c r="I197" s="3" t="n">
        <x:v>0.0187420959446927</x:v>
      </x:c>
      <x:c r="J197" s="7" t="n">
        <x:v>48769.1966177628</x:v>
      </x:c>
    </x:row>
    <x:row r="198" spans="1:10">
      <x:c r="H198" s="12">
        <x:v>44377</x:v>
      </x:c>
      <x:c r="I198" s="3" t="n">
        <x:v>0.0229738564796041</x:v>
      </x:c>
      <x:c r="J198" s="7" t="n">
        <x:v>49889.6131414848</x:v>
      </x:c>
    </x:row>
    <x:row r="199" spans="1:10">
      <x:c r="H199" s="12">
        <x:v>44408</x:v>
      </x:c>
      <x:c r="I199" s="3" t="n">
        <x:v>0.0491873569076685</x:v>
      </x:c>
      <x:c r="J199" s="7" t="n">
        <x:v>52343.5513490606</x:v>
      </x:c>
    </x:row>
    <x:row r="200" spans="1:10">
      <x:c r="H200" s="12">
        <x:v>44439</x:v>
      </x:c>
      <x:c r="I200" s="3" t="n">
        <x:v>0.0231785270917348</x:v>
      </x:c>
      <x:c r="J200" s="7" t="n">
        <x:v>53556.7977720824</x:v>
      </x:c>
    </x:row>
    <x:row r="201" spans="1:10">
      <x:c r="H201" s="12">
        <x:v>44469</x:v>
      </x:c>
      <x:c r="I201" s="3" t="n">
        <x:v>-0.0551640981197482</x:v>
      </x:c>
      <x:c r="J201" s="7" t="n">
        <x:v>50602.3853248037</x:v>
      </x:c>
    </x:row>
    <x:row r="202" spans="1:10">
      <x:c r="H202" s="12">
        <x:v>44500</x:v>
      </x:c>
      <x:c r="I202" s="3" t="n">
        <x:v>0.0512542372881355</x:v>
      </x:c>
      <x:c r="J202" s="7" t="n">
        <x:v>53195.9719895869</x:v>
      </x:c>
    </x:row>
    <x:row r="203" spans="1:10">
      <x:c r="H203" s="12">
        <x:v>44530</x:v>
      </x:c>
      <x:c r="I203" s="3" t="n">
        <x:v>-0.0306219224436839</x:v>
      </x:c>
      <x:c r="J203" s="7" t="n">
        <x:v>51567.0090610054</x:v>
      </x:c>
    </x:row>
    <x:row r="204" spans="1:10">
      <x:c r="H204" s="12">
        <x:v>44561</x:v>
      </x:c>
      <x:c r="I204" s="3" t="n">
        <x:v>0.0902829413376121</x:v>
      </x:c>
      <x:c r="J204" s="7" t="n">
        <x:v>56222.6303150162</x:v>
      </x:c>
    </x:row>
    <x:row r="205" spans="1:10">
      <x:c r="H205" s="12">
        <x:v>44592</x:v>
      </x:c>
      <x:c r="I205" s="3" t="n">
        <x:v>-0.0685642498205313</x:v>
      </x:c>
      <x:c r="J205" s="7" t="n">
        <x:v>52367.7678445301</x:v>
      </x:c>
    </x:row>
    <x:row r="206" spans="1:10">
      <x:c r="H206" s="12">
        <x:v>44620</x:v>
      </x:c>
      <x:c r="I206" s="3" t="n">
        <x:v>-0.00971105750333329</x:v>
      </x:c>
      <x:c r="J206" s="7" t="n">
        <x:v>51859.2214396706</x:v>
      </x:c>
    </x:row>
    <x:row r="207" spans="1:10">
      <x:c r="H207" s="12">
        <x:v>44651</x:v>
      </x:c>
      <x:c r="I207" s="3" t="n">
        <x:v>0.057429040618263</x:v>
      </x:c>
      <x:c r="J207" s="7" t="n">
        <x:v>54837.446774161</x:v>
      </x:c>
    </x:row>
    <x:row r="208" spans="1:10">
      <x:c r="H208" s="12">
        <x:v>44681</x:v>
      </x:c>
      <x:c r="I208" s="3" t="n">
        <x:v>-0.0489077634174344</x:v>
      </x:c>
      <x:c r="J208" s="7" t="n">
        <x:v>52155.4699009142</x:v>
      </x:c>
    </x:row>
    <x:row r="209" spans="1:10">
      <x:c r="H209" s="12">
        <x:v>44712</x:v>
      </x:c>
      <x:c r="I209" s="3" t="n">
        <x:v>0.0148889903500149</x:v>
      </x:c>
      <x:c r="J209" s="7" t="n">
        <x:v>52932.0121889694</x:v>
      </x:c>
    </x:row>
    <x:row r="210" spans="1:10">
      <x:c r="H210" s="12">
        <x:v>44742</x:v>
      </x:c>
      <x:c r="I210" s="3" t="n">
        <x:v>-0.0260776075701311</x:v>
      </x:c>
      <x:c r="J210" s="7" t="n">
        <x:v>51551.671947208</x:v>
      </x:c>
    </x:row>
    <x:row r="211" spans="1:10">
      <x:c r="H211" s="12">
        <x:v>44773</x:v>
      </x:c>
      <x:c r="I211" s="3" t="n">
        <x:v>0.0324363681915335</x:v>
      </x:c>
      <x:c r="J211" s="7" t="n">
        <x:v>53223.8209593768</x:v>
      </x:c>
    </x:row>
    <x:row r="212" spans="1:10">
      <x:c r="H212" s="12">
        <x:v>44804</x:v>
      </x:c>
      <x:c r="I212" s="3" t="n">
        <x:v>-0.0577007659058164</x:v>
      </x:c>
      <x:c r="J212" s="7" t="n">
        <x:v>50152.7657255867</x:v>
      </x:c>
    </x:row>
    <x:row r="213" spans="1:10">
      <x:c r="H213" s="12">
        <x:v>44834</x:v>
      </x:c>
      <x:c r="I213" s="3" t="n">
        <x:v>-0.0253579159993884</x:v>
      </x:c>
      <x:c r="J213" s="7" t="n">
        <x:v>48880.9961051803</x:v>
      </x:c>
    </x:row>
    <x:row r="214" spans="1:10">
      <x:c r="H214" s="12">
        <x:v>44865</x:v>
      </x:c>
      <x:c r="I214" s="3" t="n">
        <x:v>0.0961109734951697</x:v>
      </x:c>
      <x:c r="J214" s="7" t="n">
        <x:v>53578.9962262628</x:v>
      </x:c>
    </x:row>
    <x:row r="215" spans="1:10">
      <x:c r="H215" s="12">
        <x:v>44895</x:v>
      </x:c>
      <x:c r="I215" s="3" t="n">
        <x:v>0.0472316384180792</x:v>
      </x:c>
      <x:c r="J215" s="7" t="n">
        <x:v>56109.6200028252</x:v>
      </x:c>
    </x:row>
    <x:row r="216" spans="1:10">
      <x:c r="H216" s="12">
        <x:v>44926</x:v>
      </x:c>
      <x:c r="I216" s="3" t="n">
        <x:v>-0.022802474464106</x:v>
      </x:c>
      <x:c r="J216" s="7" t="n">
        <x:v>54830.1818255201</x:v>
      </x:c>
    </x:row>
    <x:row r="217" spans="1:10">
      <x:c r="H217" s="12">
        <x:v>44957</x:v>
      </x:c>
      <x:c r="I217" s="3" t="n">
        <x:v>-0.0183290393816708</x:v>
      </x:c>
      <x:c r="J217" s="7" t="n">
        <x:v>53825.197263536</x:v>
      </x:c>
    </x:row>
    <x:row r="218" spans="1:10">
      <x:c r="H218" s="12">
        <x:v>44985</x:v>
      </x:c>
      <x:c r="I218" s="3" t="n">
        <x:v>-0.0464157168566288</x:v>
      </x:c>
      <x:c r="J218" s="7" t="n">
        <x:v>51326.8621475995</x:v>
      </x:c>
    </x:row>
    <x:row r="219" spans="1:10">
      <x:c r="H219" s="12">
        <x:v>45016</x:v>
      </x:c>
      <x:c r="I219" s="3" t="n">
        <x:v>0.0180073916804278</x:v>
      </x:c>
      <x:c r="J219" s="7" t="n">
        <x:v>52251.1250580187</x:v>
      </x:c>
    </x:row>
    <x:row r="220" spans="1:10">
      <x:c r="H220" s="12">
        <x:v>45046</x:v>
      </x:c>
      <x:c r="I220" s="3" t="n">
        <x:v>0.0314382820948555</x:v>
      </x:c>
      <x:c r="J220" s="7" t="n">
        <x:v>53893.8106673662</x:v>
      </x:c>
    </x:row>
    <x:row r="221" spans="1:10">
      <x:c r="H221" s="12">
        <x:v>45077</x:v>
      </x:c>
      <x:c r="I221" s="3" t="n">
        <x:v>-0.0426870366209841</x:v>
      </x:c>
      <x:c r="J221" s="7" t="n">
        <x:v>51593.243597764</x:v>
      </x:c>
    </x:row>
    <x:row r="222" spans="1:10">
      <x:c r="H222" s="12">
        <x:v>45107</x:v>
      </x:c>
      <x:c r="I222" s="3" t="n">
        <x:v>0.0383321598998669</x:v>
      </x:c>
      <x:c r="J222" s="7" t="n">
        <x:v>53570.9240611063</x:v>
      </x:c>
    </x:row>
    <x:row r="223" spans="1:10">
      <x:c r="H223" s="12">
        <x:v>45138</x:v>
      </x:c>
      <x:c r="I223" s="3" t="n">
        <x:v>0.0106984103066377</x:v>
      </x:c>
      <x:c r="J223" s="7" t="n">
        <x:v>54144.0477872177</x:v>
      </x:c>
    </x:row>
    <x:row r="224" spans="1:10">
      <x:c r="H224" s="12">
        <x:v>45169</x:v>
      </x:c>
      <x:c r="I224" s="3" t="n">
        <x:v>-0.00700708162504657</x:v>
      </x:c>
      <x:c r="J224" s="7" t="n">
        <x:v>53764.6560248623</x:v>
      </x:c>
    </x:row>
    <x:row r="225" spans="1:10">
      <x:c r="H225" s="12">
        <x:v>45199</x:v>
      </x:c>
      <x:c r="I225" s="3" t="n">
        <x:v>-0.0335560393363861</x:v>
      </x:c>
      <x:c r="J225" s="7" t="n">
        <x:v>51960.5271123847</x:v>
      </x:c>
    </x:row>
    <x:row r="226" spans="1:10">
      <x:c r="H226" s="12">
        <x:v>45230</x:v>
      </x:c>
      <x:c r="I226" s="3" t="n">
        <x:v>-0.0326238931179121</x:v>
      </x:c>
      <x:c r="J226" s="7" t="n">
        <x:v>50265.3724295199</x:v>
      </x:c>
    </x:row>
    <x:row r="227" spans="1:10">
      <x:c r="H227" s="12">
        <x:v>45260</x:v>
      </x:c>
      <x:c r="I227" s="3" t="n">
        <x:v>0.0543600449654729</x:v>
      </x:c>
      <x:c r="J227" s="7" t="n">
        <x:v>52997.8003349948</x:v>
      </x:c>
    </x:row>
    <x:row r="228" spans="1:10">
      <x:c r="H228" s="12">
        <x:v>45286</x:v>
      </x:c>
      <x:c r="I228" s="3" t="n">
        <x:v>0.0305384205315665</x:v>
      </x:c>
      <x:c r="J228" s="7" t="n">
        <x:v>54616.2694488729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2025-04-24T06:08:13.3969913Z</dcterms:modified>
</coreProperties>
</file>