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<x:sst xmlns:x="http://schemas.openxmlformats.org/spreadsheetml/2006/main" count="23" uniqueCount="23">
  <x:si>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</x:si>
  <x:si>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</x:si>
  <x:si>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</x:si>
  <x:si>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VV@100.00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</x:si>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</x:sst>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-0.0202519064912554</x:v>
      </x:c>
      <x:c r="J3" s="7" t="n">
        <x:v>9797.48093508745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-0.0222185897697852</x:v>
      </x:c>
      <x:c r="J4" s="7" t="n">
        <x:v>9579.79472541345</x:v>
      </x:c>
    </x:row>
    <x:row r="5" spans="1:10" x14ac:dyDescent="0.25">
      <x:c r="A5" s="4" t="s">
        <x:v>9</x:v>
      </x:c>
      <x:c r="B5" s="3" t="n">
        <x:v>0.094853005404407</x:v>
      </x:c>
      <x:c r="H5" s="12">
        <x:v>38503</x:v>
      </x:c>
      <x:c r="I5" s="3" t="n">
        <x:v>0.0402792801652079</x:v>
      </x:c>
      <x:c r="J5" s="7" t="n">
        <x:v>9965.66196108356</x:v>
      </x:c>
    </x:row>
    <x:row r="6" spans="1:10" x14ac:dyDescent="0.25">
      <x:c r="A6" s="2" t="s">
        <x:v>10</x:v>
      </x:c>
      <x:c r="B6" s="3" t="n">
        <x:v>0.162001027228209</x:v>
      </x:c>
      <x:c r="H6" s="12">
        <x:v>38533</x:v>
      </x:c>
      <x:c r="I6" s="3" t="n">
        <x:v>0.00138487134403415</x:v>
      </x:c>
      <x:c r="J6" s="7" t="n">
        <x:v>9979.46312075779</x:v>
      </x:c>
    </x:row>
    <x:row r="7" spans="1:10" x14ac:dyDescent="0.25">
      <x:c r="A7" s="2" t="s">
        <x:v>11</x:v>
      </x:c>
      <x:c r="B7" s="3" t="n">
        <x:v>-0.230925228192222</x:v>
      </x:c>
      <x:c r="H7" s="12">
        <x:v>38564</x:v>
      </x:c>
      <x:c r="I7" s="3" t="n">
        <x:v>0.0346376230146556</x:v>
      </x:c>
      <x:c r="J7" s="7" t="n">
        <x:v>10325.1280022233</x:v>
      </x:c>
    </x:row>
    <x:row r="8" spans="1:10" x14ac:dyDescent="0.25">
      <x:c r="A8" s="2" t="s">
        <x:v>12</x:v>
      </x:c>
      <x:c r="B8" s="3" t="n">
        <x:v>0.00827221933721578</x:v>
      </x:c>
      <x:c r="H8" s="12">
        <x:v>38595</x:v>
      </x:c>
      <x:c r="I8" s="3" t="n">
        <x:v>-0.00938625523771282</x:v>
      </x:c>
      <x:c r="J8" s="7" t="n">
        <x:v>10228.2137154323</x:v>
      </x:c>
    </x:row>
    <x:row r="9" spans="1:10" x14ac:dyDescent="0.25">
      <x:c r="A9" s="2" t="s">
        <x:v>13</x:v>
      </x:c>
      <x:c r="B9" s="3" t="n">
        <x:v>0.0447611789043282</x:v>
      </x:c>
      <x:c r="H9" s="12">
        <x:v>38625</x:v>
      </x:c>
      <x:c r="I9" s="3" t="n">
        <x:v>0.00541340849014017</x:v>
      </x:c>
      <x:c r="J9" s="7" t="n">
        <x:v>10283.5832143984</x:v>
      </x:c>
    </x:row>
    <x:row r="10" spans="1:10" x14ac:dyDescent="0.25">
      <x:c r="A10" s="2" t="s">
        <x:v>14</x:v>
      </x:c>
      <x:c r="B10" s="3" t="n">
        <x:v>-0.091509794950473</x:v>
      </x:c>
      <x:c r="H10" s="12">
        <x:v>38656</x:v>
      </x:c>
      <x:c r="I10" s="3" t="n">
        <x:v>-0.0161504936527094</x:v>
      </x:c>
      <x:c r="J10" s="7" t="n">
        <x:v>10117.4982689672</x:v>
      </x:c>
    </x:row>
    <x:row r="11" spans="1:10" x14ac:dyDescent="0.25">
      <x:c r="A11" s="2" t="s">
        <x:v>15</x:v>
      </x:c>
      <x:c r="B11" s="3" t="n">
        <x:v>-0.516547026168852</x:v>
      </x:c>
      <x:c r="H11" s="12">
        <x:v>38686</x:v>
      </x:c>
      <x:c r="I11" s="3" t="n">
        <x:v>0.03850872108587</x:v>
      </x:c>
      <x:c r="J11" s="7" t="n">
        <x:v>10507.1101878936</x:v>
      </x:c>
    </x:row>
    <x:row r="12" spans="1:10">
      <x:c r="H12" s="12">
        <x:v>38717</x:v>
      </x:c>
      <x:c r="I12" s="3" t="n">
        <x:v>-0.001066944012337</x:v>
      </x:c>
      <x:c r="J12" s="7" t="n">
        <x:v>10495.8996895917</x:v>
      </x:c>
    </x:row>
    <x:row r="13" spans="1:10">
      <x:c r="H13" s="12">
        <x:v>38748</x:v>
      </x:c>
      <x:c r="I13" s="3" t="n">
        <x:v>0.0253490344614031</x:v>
      </x:c>
      <x:c r="J13" s="7" t="n">
        <x:v>10761.9606125266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0.0021446313094287</x:v>
      </x:c>
      <x:c r="J14" s="7" t="n">
        <x:v>10785.041050207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0.0128227805256204</x:v>
      </x:c>
      <x:c r="J15" s="7" t="n">
        <x:v>10923.3352645536</x:v>
      </x:c>
    </x:row>
    <x:row r="16" spans="1:10" x14ac:dyDescent="0.25">
      <x:c r="A16" s="1" t="s">
        <x:v>22</x:v>
      </x:c>
      <x:c r="B16" s="3" t="n">
        <x:v>1</x:v>
      </x:c>
      <x:c r="C16" s="3" t="n">
        <x:v>0.00827221933721582</x:v>
      </x:c>
      <x:c r="D16" s="3" t="n">
        <x:v>0.0443954613790943</x:v>
      </x:c>
      <x:c r="E16" s="3" t="n">
        <x:v>1</x:v>
      </x:c>
      <x:c r="F16" s="3" t="n">
        <x:v>1</x:v>
      </x:c>
      <x:c r="H16" s="12">
        <x:v>38837</x:v>
      </x:c>
      <x:c r="I16" s="3" t="n">
        <x:v>0.00827714976272467</x:v>
      </x:c>
      <x:c r="J16" s="7" t="n">
        <x:v>11013.7493464468</x:v>
      </x:c>
    </x:row>
    <x:row r="17" spans="1:10">
      <x:c r="H17" s="12">
        <x:v>38868</x:v>
      </x:c>
      <x:c r="I17" s="3" t="n">
        <x:v>-0.027612766921988</x:v>
      </x:c>
      <x:c r="J17" s="7" t="n">
        <x:v>10709.6292528062</x:v>
      </x:c>
    </x:row>
    <x:row r="18" spans="1:10">
      <x:c r="H18" s="12">
        <x:v>38898</x:v>
      </x:c>
      <x:c r="I18" s="3" t="n">
        <x:v>-0.00111274088311169</x:v>
      </x:c>
      <x:c r="J18" s="7" t="n">
        <x:v>10697.7122104936</x:v>
      </x:c>
    </x:row>
    <x:row r="19" spans="1:10">
      <x:c r="H19" s="12">
        <x:v>38929</x:v>
      </x:c>
      <x:c r="I19" s="3" t="n">
        <x:v>0.00333973982171906</x:v>
      </x:c>
      <x:c r="J19" s="7" t="n">
        <x:v>10733.4397859643</x:v>
      </x:c>
    </x:row>
    <x:row r="20" spans="1:10">
      <x:c r="H20" s="12">
        <x:v>38960</x:v>
      </x:c>
      <x:c r="I20" s="3" t="n">
        <x:v>0.021871928099986</x:v>
      </x:c>
      <x:c r="J20" s="7" t="n">
        <x:v>10968.2008092284</x:v>
      </x:c>
    </x:row>
    <x:row r="21" spans="1:10">
      <x:c r="H21" s="12">
        <x:v>38990</x:v>
      </x:c>
      <x:c r="I21" s="3" t="n">
        <x:v>0.0217409042498369</x:v>
      </x:c>
      <x:c r="J21" s="7" t="n">
        <x:v>11206.6594128148</x:v>
      </x:c>
    </x:row>
    <x:row r="22" spans="1:10">
      <x:c r="H22" s="12">
        <x:v>39021</x:v>
      </x:c>
      <x:c r="I22" s="3" t="n">
        <x:v>0.0323493128949619</x:v>
      </x:c>
      <x:c r="J22" s="7" t="n">
        <x:v>11569.1871446672</x:v>
      </x:c>
    </x:row>
    <x:row r="23" spans="1:10">
      <x:c r="H23" s="12">
        <x:v>39051</x:v>
      </x:c>
      <x:c r="I23" s="3" t="n">
        <x:v>0.0223093052134438</x:v>
      </x:c>
      <x:c r="J23" s="7" t="n">
        <x:v>11827.2876717491</x:v>
      </x:c>
    </x:row>
    <x:row r="24" spans="1:10">
      <x:c r="H24" s="12">
        <x:v>39082</x:v>
      </x:c>
      <x:c r="I24" s="3" t="n">
        <x:v>0.00641989370535798</x:v>
      </x:c>
      <x:c r="J24" s="7" t="n">
        <x:v>11903.2176014244</x:v>
      </x:c>
    </x:row>
    <x:row r="25" spans="1:10">
      <x:c r="H25" s="12">
        <x:v>39113</x:v>
      </x:c>
      <x:c r="I25" s="3" t="n">
        <x:v>0.0183473713576818</x:v>
      </x:c>
      <x:c r="J25" s="7" t="n">
        <x:v>12121.610355109</x:v>
      </x:c>
    </x:row>
    <x:row r="26" spans="1:10">
      <x:c r="H26" s="12">
        <x:v>39141</x:v>
      </x:c>
      <x:c r="I26" s="3" t="n">
        <x:v>-0.018016810249356</x:v>
      </x:c>
      <x:c r="J26" s="7" t="n">
        <x:v>11903.2176014244</x:v>
      </x:c>
    </x:row>
    <x:row r="27" spans="1:10">
      <x:c r="H27" s="12">
        <x:v>39172</x:v>
      </x:c>
      <x:c r="I27" s="3" t="n">
        <x:v>0.00631760560175536</x:v>
      </x:c>
      <x:c r="J27" s="7" t="n">
        <x:v>11978.4174356221</x:v>
      </x:c>
    </x:row>
    <x:row r="28" spans="1:10">
      <x:c r="H28" s="12">
        <x:v>39202</x:v>
      </x:c>
      <x:c r="I28" s="3" t="n">
        <x:v>0.0437194999665754</x:v>
      </x:c>
      <x:c r="J28" s="7" t="n">
        <x:v>12502.1078562984</x:v>
      </x:c>
    </x:row>
    <x:row r="29" spans="1:10">
      <x:c r="H29" s="12">
        <x:v>39233</x:v>
      </x:c>
      <x:c r="I29" s="3" t="n">
        <x:v>0.0357413316956834</x:v>
      </x:c>
      <x:c r="J29" s="7" t="n">
        <x:v>12948.9498400855</x:v>
      </x:c>
    </x:row>
    <x:row r="30" spans="1:10">
      <x:c r="H30" s="12">
        <x:v>39263</x:v>
      </x:c>
      <x:c r="I30" s="3" t="n">
        <x:v>-0.0218091539881596</x:v>
      </x:c>
      <x:c r="J30" s="7" t="n">
        <x:v>12666.5441990382</x:v>
      </x:c>
    </x:row>
    <x:row r="31" spans="1:10">
      <x:c r="H31" s="12">
        <x:v>39294</x:v>
      </x:c>
      <x:c r="I31" s="3" t="n">
        <x:v>-0.0323804813470578</x:v>
      </x:c>
      <x:c r="J31" s="7" t="n">
        <x:v>12256.3954008695</x:v>
      </x:c>
    </x:row>
    <x:row r="32" spans="1:10">
      <x:c r="H32" s="12">
        <x:v>39325</x:v>
      </x:c>
      <x:c r="I32" s="3" t="n">
        <x:v>0.0179128339440709</x:v>
      </x:c>
      <x:c r="J32" s="7" t="n">
        <x:v>12475.9421764382</x:v>
      </x:c>
    </x:row>
    <x:row r="33" spans="1:10">
      <x:c r="H33" s="12">
        <x:v>39355</x:v>
      </x:c>
      <x:c r="I33" s="3" t="n">
        <x:v>0.0341682854127849</x:v>
      </x:c>
      <x:c r="J33" s="7" t="n">
        <x:v>12902.2237295161</x:v>
      </x:c>
    </x:row>
    <x:row r="34" spans="1:10">
      <x:c r="H34" s="12">
        <x:v>39386</x:v>
      </x:c>
      <x:c r="I34" s="3" t="n">
        <x:v>0.0163846149633738</x:v>
      </x:c>
      <x:c r="J34" s="7" t="n">
        <x:v>13113.6216974955</x:v>
      </x:c>
    </x:row>
    <x:row r="35" spans="1:10">
      <x:c r="H35" s="12">
        <x:v>39416</x:v>
      </x:c>
      <x:c r="I35" s="3" t="n">
        <x:v>-0.0399869254517275</x:v>
      </x:c>
      <x:c r="J35" s="7" t="n">
        <x:v>12589.2482842756</x:v>
      </x:c>
    </x:row>
    <x:row r="36" spans="1:10">
      <x:c r="H36" s="12">
        <x:v>39447</x:v>
      </x:c>
      <x:c r="I36" s="3" t="n">
        <x:v>-0.0128596069158269</x:v>
      </x:c>
      <x:c r="J36" s="7" t="n">
        <x:v>12427.3554999741</x:v>
      </x:c>
    </x:row>
    <x:row r="37" spans="1:10">
      <x:c r="H37" s="12">
        <x:v>39478</x:v>
      </x:c>
      <x:c r="I37" s="3" t="n">
        <x:v>-0.0617054663159411</x:v>
      </x:c>
      <x:c r="J37" s="7" t="n">
        <x:v>11660.5197337742</x:v>
      </x:c>
    </x:row>
    <x:row r="38" spans="1:10">
      <x:c r="H38" s="12">
        <x:v>39507</x:v>
      </x:c>
      <x:c r="I38" s="3" t="n">
        <x:v>-0.0264406957673881</x:v>
      </x:c>
      <x:c r="J38" s="7" t="n">
        <x:v>11352.2074790039</x:v>
      </x:c>
    </x:row>
    <x:row r="39" spans="1:10">
      <x:c r="H39" s="12">
        <x:v>39538</x:v>
      </x:c>
      <x:c r="I39" s="3" t="n">
        <x:v>-0.00885031025876682</x:v>
      </x:c>
      <x:c r="J39" s="7" t="n">
        <x:v>11251.7369206928</x:v>
      </x:c>
    </x:row>
    <x:row r="40" spans="1:10">
      <x:c r="H40" s="12">
        <x:v>39568</x:v>
      </x:c>
      <x:c r="I40" s="3" t="n">
        <x:v>0.0474556829813019</x:v>
      </x:c>
      <x:c r="J40" s="7" t="n">
        <x:v>11785.6957809902</x:v>
      </x:c>
    </x:row>
    <x:row r="41" spans="1:10">
      <x:c r="H41" s="12">
        <x:v>39599</x:v>
      </x:c>
      <x:c r="I41" s="3" t="n">
        <x:v>0.0171834627904793</x:v>
      </x:c>
      <x:c r="J41" s="7" t="n">
        <x:v>11988.2148459028</x:v>
      </x:c>
    </x:row>
    <x:row r="42" spans="1:10">
      <x:c r="H42" s="12">
        <x:v>39629</x:v>
      </x:c>
      <x:c r="I42" s="3" t="n">
        <x:v>-0.0854167403373529</x:v>
      </x:c>
      <x:c r="J42" s="7" t="n">
        <x:v>10964.2206113019</x:v>
      </x:c>
    </x:row>
    <x:row r="43" spans="1:10">
      <x:c r="H43" s="12">
        <x:v>39660</x:v>
      </x:c>
      <x:c r="I43" s="3" t="n">
        <x:v>-0.00911838433828873</x:v>
      </x:c>
      <x:c r="J43" s="7" t="n">
        <x:v>10864.2446337982</x:v>
      </x:c>
    </x:row>
    <x:row r="44" spans="1:10">
      <x:c r="H44" s="12">
        <x:v>39691</x:v>
      </x:c>
      <x:c r="I44" s="3" t="n">
        <x:v>0.0111164583414625</x:v>
      </x:c>
      <x:c r="J44" s="7" t="n">
        <x:v>10985.0165566813</x:v>
      </x:c>
    </x:row>
    <x:row r="45" spans="1:10">
      <x:c r="H45" s="12">
        <x:v>39721</x:v>
      </x:c>
      <x:c r="I45" s="3" t="n">
        <x:v>-0.0938155248635367</x:v>
      </x:c>
      <x:c r="J45" s="7" t="n">
        <x:v>9954.45146278162</x:v>
      </x:c>
    </x:row>
    <x:row r="46" spans="1:10">
      <x:c r="H46" s="12">
        <x:v>39752</x:v>
      </x:c>
      <x:c r="I46" s="3" t="n">
        <x:v>-0.171692676048341</x:v>
      </x:c>
      <x:c r="J46" s="7" t="n">
        <x:v>8245.34505254333</x:v>
      </x:c>
    </x:row>
    <x:row r="47" spans="1:10">
      <x:c r="H47" s="12">
        <x:v>39782</x:v>
      </x:c>
      <x:c r="I47" s="3" t="n">
        <x:v>-0.0762612860933621</x:v>
      </x:c>
      <x:c r="J47" s="7" t="n">
        <x:v>7616.54443455283</x:v>
      </x:c>
    </x:row>
    <x:row r="48" spans="1:10">
      <x:c r="H48" s="12">
        <x:v>39813</x:v>
      </x:c>
      <x:c r="I48" s="3" t="n">
        <x:v>0.0119325912183055</x:v>
      </x:c>
      <x:c r="J48" s="7" t="n">
        <x:v>7707.42954578641</x:v>
      </x:c>
    </x:row>
    <x:row r="49" spans="1:10">
      <x:c r="H49" s="12">
        <x:v>39844</x:v>
      </x:c>
      <x:c r="I49" s="3" t="n">
        <x:v>-0.0801597511451176</x:v>
      </x:c>
      <x:c r="J49" s="7" t="n">
        <x:v>7089.60391142764</x:v>
      </x:c>
    </x:row>
    <x:row r="50" spans="1:10">
      <x:c r="H50" s="12">
        <x:v>39872</x:v>
      </x:c>
      <x:c r="I50" s="3" t="n">
        <x:v>-0.105758306591457</x:v>
      </x:c>
      <x:c r="J50" s="7" t="n">
        <x:v>6339.81940735089</x:v>
      </x:c>
    </x:row>
    <x:row r="51" spans="1:10">
      <x:c r="H51" s="12">
        <x:v>39903</x:v>
      </x:c>
      <x:c r="I51" s="3" t="n">
        <x:v>0.0745681488911178</x:v>
      </x:c>
      <x:c r="J51" s="7" t="n">
        <x:v>6812.56800486102</x:v>
      </x:c>
    </x:row>
    <x:row r="52" spans="1:10">
      <x:c r="H52" s="12">
        <x:v>39933</x:v>
      </x:c>
      <x:c r="I52" s="3" t="n">
        <x:v>0.101115593767609</x:v>
      </x:c>
      <x:c r="J52" s="7" t="n">
        <x:v>7501.42486375476</x:v>
      </x:c>
    </x:row>
    <x:row r="53" spans="1:10">
      <x:c r="H53" s="12">
        <x:v>39964</x:v>
      </x:c>
      <x:c r="I53" s="3" t="n">
        <x:v>0.0572286130506857</x:v>
      </x:c>
      <x:c r="J53" s="7" t="n">
        <x:v>7930.72100461138</x:v>
      </x:c>
    </x:row>
    <x:row r="54" spans="1:10">
      <x:c r="H54" s="12">
        <x:v>39994</x:v>
      </x:c>
      <x:c r="I54" s="3" t="n">
        <x:v>-0.00500683019540292</x:v>
      </x:c>
      <x:c r="J54" s="7" t="n">
        <x:v>7891.01323121417</x:v>
      </x:c>
    </x:row>
    <x:row r="55" spans="1:10">
      <x:c r="H55" s="12">
        <x:v>40025</x:v>
      </x:c>
      <x:c r="I55" s="3" t="n">
        <x:v>0.0749491126803439</x:v>
      </x:c>
      <x:c r="J55" s="7" t="n">
        <x:v>8482.43767104253</x:v>
      </x:c>
    </x:row>
    <x:row r="56" spans="1:10">
      <x:c r="H56" s="12">
        <x:v>40056</x:v>
      </x:c>
      <x:c r="I56" s="3" t="n">
        <x:v>0.0370634651799449</x:v>
      </x:c>
      <x:c r="J56" s="7" t="n">
        <x:v>8796.82620430427</x:v>
      </x:c>
    </x:row>
    <x:row r="57" spans="1:10">
      <x:c r="H57" s="12">
        <x:v>40086</x:v>
      </x:c>
      <x:c r="I57" s="3" t="n">
        <x:v>0.0335381443850983</x:v>
      </x:c>
      <x:c r="J57" s="7" t="n">
        <x:v>9091.85543167484</x:v>
      </x:c>
    </x:row>
    <x:row r="58" spans="1:10">
      <x:c r="H58" s="12">
        <x:v>40117</x:v>
      </x:c>
      <x:c r="I58" s="3" t="n">
        <x:v>-0.0210158480165369</x:v>
      </x:c>
      <x:c r="J58" s="7" t="n">
        <x:v>8900.78237973444</x:v>
      </x:c>
    </x:row>
    <x:row r="59" spans="1:10">
      <x:c r="H59" s="12">
        <x:v>40147</x:v>
      </x:c>
      <x:c r="I59" s="3" t="n">
        <x:v>0.0603578979120415</x:v>
      </x:c>
      <x:c r="J59" s="7" t="n">
        <x:v>9438.01489394774</x:v>
      </x:c>
    </x:row>
    <x:row r="60" spans="1:10">
      <x:c r="H60" s="12">
        <x:v>40178</x:v>
      </x:c>
      <x:c r="I60" s="3" t="n">
        <x:v>0.0153915256774968</x:v>
      </x:c>
      <x:c r="J60" s="7" t="n">
        <x:v>9583.28034253254</x:v>
      </x:c>
    </x:row>
    <x:row r="61" spans="1:10">
      <x:c r="H61" s="12">
        <x:v>40209</x:v>
      </x:c>
      <x:c r="I61" s="3" t="n">
        <x:v>-0.0344869110462316</x:v>
      </x:c>
      <x:c r="J61" s="7" t="n">
        <x:v>9252.78260582852</x:v>
      </x:c>
    </x:row>
    <x:row r="62" spans="1:10">
      <x:c r="H62" s="12">
        <x:v>40237</x:v>
      </x:c>
      <x:c r="I62" s="3" t="n">
        <x:v>0.0310505886096085</x:v>
      </x:c>
      <x:c r="J62" s="7" t="n">
        <x:v>9540.08695201624</x:v>
      </x:c>
    </x:row>
    <x:row r="63" spans="1:10">
      <x:c r="H63" s="12">
        <x:v>40268</x:v>
      </x:c>
      <x:c r="I63" s="3" t="n">
        <x:v>0.0566810014960231</x:v>
      </x:c>
      <x:c r="J63" s="7" t="n">
        <x:v>10080.8286348157</x:v>
      </x:c>
    </x:row>
    <x:row r="64" spans="1:10">
      <x:c r="H64" s="12">
        <x:v>40298</x:v>
      </x:c>
      <x:c r="I64" s="3" t="n">
        <x:v>0.0164029025731599</x:v>
      </x:c>
      <x:c r="J64" s="7" t="n">
        <x:v>10246.1834847693</x:v>
      </x:c>
    </x:row>
    <x:row r="65" spans="1:10">
      <x:c r="H65" s="12">
        <x:v>40329</x:v>
      </x:c>
      <x:c r="I65" s="3" t="n">
        <x:v>-0.0805392421647836</x:v>
      </x:c>
      <x:c r="J65" s="7" t="n">
        <x:v>9420.96363182463</x:v>
      </x:c>
    </x:row>
    <x:row r="66" spans="1:10">
      <x:c r="H66" s="12">
        <x:v>40359</x:v>
      </x:c>
      <x:c r="I66" s="3" t="n">
        <x:v>-0.0586126554937804</x:v>
      </x:c>
      <x:c r="J66" s="7" t="n">
        <x:v>8868.77593605306</x:v>
      </x:c>
    </x:row>
    <x:row r="67" spans="1:10">
      <x:c r="H67" s="12">
        <x:v>40390</x:v>
      </x:c>
      <x:c r="I67" s="3" t="n">
        <x:v>0.070796930185623</x:v>
      </x:c>
      <x:c r="J67" s="7" t="n">
        <x:v>9496.65804682974</x:v>
      </x:c>
    </x:row>
    <x:row r="68" spans="1:10">
      <x:c r="H68" s="12">
        <x:v>40421</x:v>
      </x:c>
      <x:c r="I68" s="3" t="n">
        <x:v>-0.0454306475212657</x:v>
      </x:c>
      <x:c r="J68" s="7" t="n">
        <x:v>9065.21872247422</x:v>
      </x:c>
    </x:row>
    <x:row r="69" spans="1:10">
      <x:c r="H69" s="12">
        <x:v>40451</x:v>
      </x:c>
      <x:c r="I69" s="3" t="n">
        <x:v>0.0866018378274458</x:v>
      </x:c>
      <x:c r="J69" s="7" t="n">
        <x:v>9850.28332414826</x:v>
      </x:c>
    </x:row>
    <x:row r="70" spans="1:10">
      <x:c r="H70" s="12">
        <x:v>40482</x:v>
      </x:c>
      <x:c r="I70" s="3" t="n">
        <x:v>0.0395055529653671</x:v>
      </x:c>
      <x:c r="J70" s="7" t="n">
        <x:v>10239.4242137343</x:v>
      </x:c>
    </x:row>
    <x:row r="71" spans="1:10">
      <x:c r="H71" s="12">
        <x:v>40512</x:v>
      </x:c>
      <x:c r="I71" s="3" t="n">
        <x:v>0.00148354984727492</x:v>
      </x:c>
      <x:c r="J71" s="7" t="n">
        <x:v>10254.6149099627</x:v>
      </x:c>
    </x:row>
    <x:row r="72" spans="1:10">
      <x:c r="H72" s="12">
        <x:v>40543</x:v>
      </x:c>
      <x:c r="I72" s="3" t="n">
        <x:v>0.0625245456612458</x:v>
      </x:c>
      <x:c r="J72" s="7" t="n">
        <x:v>10895.7800481392</x:v>
      </x:c>
    </x:row>
    <x:row r="73" spans="1:10">
      <x:c r="H73" s="12">
        <x:v>40574</x:v>
      </x:c>
      <x:c r="I73" s="3" t="n">
        <x:v>0.0232169065595705</x:v>
      </x:c>
      <x:c r="J73" s="7" t="n">
        <x:v>11148.7463554105</x:v>
      </x:c>
    </x:row>
    <x:row r="74" spans="1:10">
      <x:c r="H74" s="12">
        <x:v>40602</x:v>
      </x:c>
      <x:c r="I74" s="3" t="n">
        <x:v>0.0342559223284563</x:v>
      </x:c>
      <x:c r="J74" s="7" t="n">
        <x:v>11530.6569446211</x:v>
      </x:c>
    </x:row>
    <x:row r="75" spans="1:10">
      <x:c r="H75" s="12">
        <x:v>40633</x:v>
      </x:c>
      <x:c r="I75" s="3" t="n">
        <x:v>0.000870108702312532</x:v>
      </x:c>
      <x:c r="J75" s="7" t="n">
        <x:v>11540.689869572</x:v>
      </x:c>
    </x:row>
    <x:row r="76" spans="1:10">
      <x:c r="H76" s="12">
        <x:v>40663</x:v>
      </x:c>
      <x:c r="I76" s="3" t="n">
        <x:v>0.0298742908452715</x:v>
      </x:c>
      <x:c r="J76" s="7" t="n">
        <x:v>11885.4597952906</x:v>
      </x:c>
    </x:row>
    <x:row r="77" spans="1:10">
      <x:c r="H77" s="12">
        <x:v>40694</x:v>
      </x:c>
      <x:c r="I77" s="3" t="n">
        <x:v>-0.0100622400472397</x:v>
      </x:c>
      <x:c r="J77" s="7" t="n">
        <x:v>11765.8654457586</x:v>
      </x:c>
    </x:row>
    <x:row r="78" spans="1:10">
      <x:c r="H78" s="12">
        <x:v>40724</x:v>
      </x:c>
      <x:c r="I78" s="3" t="n">
        <x:v>-0.0177088400079267</x:v>
      </x:c>
      <x:c r="J78" s="7" t="n">
        <x:v>11557.5056170249</x:v>
      </x:c>
    </x:row>
    <x:row r="79" spans="1:10">
      <x:c r="H79" s="12">
        <x:v>40755</x:v>
      </x:c>
      <x:c r="I79" s="3" t="n">
        <x:v>-0.0200882759295259</x:v>
      </x:c>
      <x:c r="J79" s="7" t="n">
        <x:v>11325.335255133</x:v>
      </x:c>
    </x:row>
    <x:row r="80" spans="1:10">
      <x:c r="H80" s="12">
        <x:v>40786</x:v>
      </x:c>
      <x:c r="I80" s="3" t="n">
        <x:v>-0.0570479707866478</x:v>
      </x:c>
      <x:c r="J80" s="7" t="n">
        <x:v>10679.2478603492</x:v>
      </x:c>
    </x:row>
    <x:row r="81" spans="1:10">
      <x:c r="H81" s="12">
        <x:v>40816</x:v>
      </x:c>
      <x:c r="I81" s="3" t="n">
        <x:v>-0.0725052542436424</x:v>
      </x:c>
      <x:c r="J81" s="7" t="n">
        <x:v>9904.94627910373</x:v>
      </x:c>
    </x:row>
    <x:row r="82" spans="1:10">
      <x:c r="H82" s="12">
        <x:v>40847</x:v>
      </x:c>
      <x:c r="I82" s="3" t="n">
        <x:v>0.110318000028533</x:v>
      </x:c>
      <x:c r="J82" s="7" t="n">
        <x:v>10997.6401430045</x:v>
      </x:c>
    </x:row>
    <x:row r="83" spans="1:10">
      <x:c r="H83" s="12">
        <x:v>40877</x:v>
      </x:c>
      <x:c r="I83" s="3" t="n">
        <x:v>-0.00442005987639241</x:v>
      </x:c>
      <x:c r="J83" s="7" t="n">
        <x:v>10949.0299150734</x:v>
      </x:c>
    </x:row>
    <x:row r="84" spans="1:10">
      <x:c r="H84" s="12">
        <x:v>40908</x:v>
      </x:c>
      <x:c r="I84" s="3" t="n">
        <x:v>0.00940851541628479</x:v>
      </x:c>
      <x:c r="J84" s="7" t="n">
        <x:v>11052.0440318227</x:v>
      </x:c>
    </x:row>
    <x:row r="85" spans="1:10">
      <x:c r="H85" s="12">
        <x:v>40939</x:v>
      </x:c>
      <x:c r="I85" s="3" t="n">
        <x:v>0.048673264119743</x:v>
      </x:c>
      <x:c r="J85" s="7" t="n">
        <x:v>11589.9830900467</x:v>
      </x:c>
    </x:row>
    <x:row r="86" spans="1:10">
      <x:c r="H86" s="12">
        <x:v>40968</x:v>
      </x:c>
      <x:c r="I86" s="3" t="n">
        <x:v>0.0424638243655421</x:v>
      </x:c>
      <x:c r="J86" s="7" t="n">
        <x:v>12082.138096382</x:v>
      </x:c>
    </x:row>
    <x:row r="87" spans="1:10">
      <x:c r="H87" s="12">
        <x:v>40999</x:v>
      </x:c>
      <x:c r="I87" s="3" t="n">
        <x:v>0.0329428276251924</x:v>
      </x:c>
      <x:c r="J87" s="7" t="n">
        <x:v>12480.1578890349</x:v>
      </x:c>
    </x:row>
    <x:row r="88" spans="1:10">
      <x:c r="H88" s="12">
        <x:v>41029</x:v>
      </x:c>
      <x:c r="I88" s="3" t="n">
        <x:v>-0.00582174331490257</x:v>
      </x:c>
      <x:c r="J88" s="7" t="n">
        <x:v>12407.5016132755</x:v>
      </x:c>
    </x:row>
    <x:row r="89" spans="1:10">
      <x:c r="H89" s="12">
        <x:v>41060</x:v>
      </x:c>
      <x:c r="I89" s="3" t="n">
        <x:v>-0.0615023964314525</x:v>
      </x:c>
      <x:c r="J89" s="7" t="n">
        <x:v>11644.4105303319</x:v>
      </x:c>
    </x:row>
    <x:row r="90" spans="1:10">
      <x:c r="H90" s="12">
        <x:v>41090</x:v>
      </x:c>
      <x:c r="I90" s="3" t="n">
        <x:v>0.0383921492484184</x:v>
      </x:c>
      <x:c r="J90" s="7" t="n">
        <x:v>12091.4644773223</x:v>
      </x:c>
    </x:row>
    <x:row r="91" spans="1:10">
      <x:c r="H91" s="12">
        <x:v>41121</x:v>
      </x:c>
      <x:c r="I91" s="3" t="n">
        <x:v>0.011263989902728</x:v>
      </x:c>
      <x:c r="J91" s="7" t="n">
        <x:v>12227.662611104</x:v>
      </x:c>
    </x:row>
    <x:row r="92" spans="1:10">
      <x:c r="H92" s="12">
        <x:v>41152</x:v>
      </x:c>
      <x:c r="I92" s="3" t="n">
        <x:v>0.0251372814138974</x:v>
      </x:c>
      <x:c r="J92" s="7" t="n">
        <x:v>12535.0328071936</x:v>
      </x:c>
    </x:row>
    <x:row r="93" spans="1:10">
      <x:c r="H93" s="12">
        <x:v>41182</x:v>
      </x:c>
      <x:c r="I93" s="3" t="n">
        <x:v>0.0253626183676538</x:v>
      </x:c>
      <x:c r="J93" s="7" t="n">
        <x:v>12852.9540605084</x:v>
      </x:c>
    </x:row>
    <x:row r="94" spans="1:10">
      <x:c r="H94" s="12">
        <x:v>41213</x:v>
      </x:c>
      <x:c r="I94" s="3" t="n">
        <x:v>-0.0176476300942393</x:v>
      </x:c>
      <x:c r="J94" s="7" t="n">
        <x:v>12626.1298816303</x:v>
      </x:c>
    </x:row>
    <x:row r="95" spans="1:10">
      <x:c r="H95" s="12">
        <x:v>41243</x:v>
      </x:c>
      <x:c r="I95" s="3" t="n">
        <x:v>0.00643900109679403</x:v>
      </x:c>
      <x:c r="J95" s="7" t="n">
        <x:v>12707.4295457864</x:v>
      </x:c>
    </x:row>
    <x:row r="96" spans="1:10">
      <x:c r="H96" s="12">
        <x:v>41274</x:v>
      </x:c>
      <x:c r="I96" s="3" t="n">
        <x:v>0.0106253243383497</x:v>
      </x:c>
      <x:c r="J96" s="7" t="n">
        <x:v>12842.4501062171</x:v>
      </x:c>
    </x:row>
    <x:row r="97" spans="1:10">
      <x:c r="H97" s="12">
        <x:v>41305</x:v>
      </x:c>
      <x:c r="I97" s="3" t="n">
        <x:v>0.0528358148738385</x:v>
      </x:c>
      <x:c r="J97" s="7" t="n">
        <x:v>13520.9914225557</x:v>
      </x:c>
    </x:row>
    <x:row r="98" spans="1:10">
      <x:c r="H98" s="12">
        <x:v>41333</x:v>
      </x:c>
      <x:c r="I98" s="3" t="n">
        <x:v>0.0136647715396512</x:v>
      </x:c>
      <x:c r="J98" s="7" t="n">
        <x:v>13705.7526813345</x:v>
      </x:c>
    </x:row>
    <x:row r="99" spans="1:10">
      <x:c r="H99" s="12">
        <x:v>41364</x:v>
      </x:c>
      <x:c r="I99" s="3" t="n">
        <x:v>0.0362488809156817</x:v>
      </x:c>
      <x:c r="J99" s="7" t="n">
        <x:v>14202.57087814</x:v>
      </x:c>
    </x:row>
    <x:row r="100" spans="1:10">
      <x:c r="H100" s="12">
        <x:v>41394</x:v>
      </x:c>
      <x:c r="I100" s="3" t="n">
        <x:v>0.019899045509117</x:v>
      </x:c>
      <x:c r="J100" s="7" t="n">
        <x:v>14485.1884823906</x:v>
      </x:c>
    </x:row>
    <x:row r="101" spans="1:10">
      <x:c r="H101" s="12">
        <x:v>41425</x:v>
      </x:c>
      <x:c r="I101" s="3" t="n">
        <x:v>0.0218829872334337</x:v>
      </x:c>
      <x:c r="J101" s="7" t="n">
        <x:v>14802.1676770246</x:v>
      </x:c>
    </x:row>
    <x:row r="102" spans="1:10">
      <x:c r="H102" s="12">
        <x:v>41455</x:v>
      </x:c>
      <x:c r="I102" s="3" t="n">
        <x:v>-0.0134764670972134</x:v>
      </x:c>
      <x:c r="J102" s="7" t="n">
        <x:v>14602.6867513577</x:v>
      </x:c>
    </x:row>
    <x:row r="103" spans="1:10">
      <x:c r="H103" s="12">
        <x:v>41486</x:v>
      </x:c>
      <x:c r="I103" s="3" t="n">
        <x:v>0.0534729603101769</x:v>
      </x:c>
      <x:c r="J103" s="7" t="n">
        <x:v>15383.535640435</x:v>
      </x:c>
    </x:row>
    <x:row r="104" spans="1:10">
      <x:c r="H104" s="12">
        <x:v>41517</x:v>
      </x:c>
      <x:c r="I104" s="3" t="n">
        <x:v>-0.0285002173952981</x:v>
      </x:c>
      <x:c r="J104" s="7" t="n">
        <x:v>14945.1015303743</x:v>
      </x:c>
    </x:row>
    <x:row r="105" spans="1:10">
      <x:c r="H105" s="12">
        <x:v>41547</x:v>
      </x:c>
      <x:c r="I105" s="3" t="n">
        <x:v>0.0343381050534849</x:v>
      </x:c>
      <x:c r="J105" s="7" t="n">
        <x:v>15458.2879967593</x:v>
      </x:c>
    </x:row>
    <x:row r="106" spans="1:10">
      <x:c r="H106" s="12">
        <x:v>41578</x:v>
      </x:c>
      <x:c r="I106" s="3" t="n">
        <x:v>0.0443490025321392</x:v>
      </x:c>
      <x:c r="J106" s="7" t="n">
        <x:v>16143.8476502701</x:v>
      </x:c>
    </x:row>
    <x:row r="107" spans="1:10">
      <x:c r="H107" s="12">
        <x:v>41608</x:v>
      </x:c>
      <x:c r="I107" s="3" t="n">
        <x:v>0.0281412342754107</x:v>
      </x:c>
      <x:c r="J107" s="7" t="n">
        <x:v>16598.1554491029</x:v>
      </x:c>
    </x:row>
    <x:row r="108" spans="1:10">
      <x:c r="H108" s="12">
        <x:v>41639</x:v>
      </x:c>
      <x:c r="I108" s="3" t="n">
        <x:v>0.0265125340363612</x:v>
      </x:c>
      <x:c r="J108" s="7" t="n">
        <x:v>17038.2146103881</x:v>
      </x:c>
    </x:row>
    <x:row r="109" spans="1:10">
      <x:c r="H109" s="12">
        <x:v>41670</x:v>
      </x:c>
      <x:c r="I109" s="3" t="n">
        <x:v>-0.0332174066896492</x:v>
      </x:c>
      <x:c r="J109" s="7" t="n">
        <x:v>16472.2493064093</x:v>
      </x:c>
    </x:row>
    <x:row r="110" spans="1:10">
      <x:c r="H110" s="12">
        <x:v>41698</x:v>
      </x:c>
      <x:c r="I110" s="3" t="n">
        <x:v>0.0464402393428793</x:v>
      </x:c>
      <x:c r="J110" s="7" t="n">
        <x:v>17237.2245067145</x:v>
      </x:c>
    </x:row>
    <x:row r="111" spans="1:10">
      <x:c r="H111" s="12">
        <x:v>41729</x:v>
      </x:c>
      <x:c r="I111" s="3" t="n">
        <x:v>0.00708707248024303</x:v>
      </x:c>
      <x:c r="J111" s="7" t="n">
        <x:v>17359.3859661518</x:v>
      </x:c>
    </x:row>
    <x:row r="112" spans="1:10">
      <x:c r="H112" s="12">
        <x:v>41759</x:v>
      </x:c>
      <x:c r="I112" s="3" t="n">
        <x:v>0.00515410069150973</x:v>
      </x:c>
      <x:c r="J112" s="7" t="n">
        <x:v>17448.8579893642</x:v>
      </x:c>
    </x:row>
    <x:row r="113" spans="1:10">
      <x:c r="H113" s="12">
        <x:v>41790</x:v>
      </x:c>
      <x:c r="I113" s="3" t="n">
        <x:v>0.0235867520063924</x:v>
      </x:c>
      <x:c r="J113" s="7" t="n">
        <x:v>17860.419875554</x:v>
      </x:c>
    </x:row>
    <x:row r="114" spans="1:10">
      <x:c r="H114" s="12">
        <x:v>41820</x:v>
      </x:c>
      <x:c r="I114" s="3" t="n">
        <x:v>0.0214872414970785</x:v>
      </x:c>
      <x:c r="J114" s="7" t="n">
        <x:v>18244.1910306593</x:v>
      </x:c>
    </x:row>
    <x:row r="115" spans="1:10">
      <x:c r="H115" s="12">
        <x:v>41851</x:v>
      </x:c>
      <x:c r="I115" s="3" t="n">
        <x:v>-0.0138655809318249</x:v>
      </x:c>
      <x:c r="J115" s="7" t="n">
        <x:v>17991.224723388</x:v>
      </x:c>
    </x:row>
    <x:row r="116" spans="1:10">
      <x:c r="H116" s="12">
        <x:v>41882</x:v>
      </x:c>
      <x:c r="I116" s="3" t="n">
        <x:v>0.0397533220492963</x:v>
      </x:c>
      <x:c r="J116" s="7" t="n">
        <x:v>18706.4356738781</x:v>
      </x:c>
    </x:row>
    <x:row r="117" spans="1:10">
      <x:c r="H117" s="12">
        <x:v>41912</x:v>
      </x:c>
      <x:c r="I117" s="3" t="n">
        <x:v>-0.0153208129637067</x:v>
      </x:c>
      <x:c r="J117" s="7" t="n">
        <x:v>18419.837871701</x:v>
      </x:c>
    </x:row>
    <x:row r="118" spans="1:10">
      <x:c r="H118" s="12">
        <x:v>41943</x:v>
      </x:c>
      <x:c r="I118" s="3" t="n">
        <x:v>0.0235606244645895</x:v>
      </x:c>
      <x:c r="J118" s="7" t="n">
        <x:v>18853.8207544948</x:v>
      </x:c>
    </x:row>
    <x:row r="119" spans="1:10">
      <x:c r="H119" s="12">
        <x:v>41973</x:v>
      </x:c>
      <x:c r="I119" s="3" t="n">
        <x:v>0.0275540043745635</x:v>
      </x:c>
      <x:c r="J119" s="7" t="n">
        <x:v>19373.3190140414</x:v>
      </x:c>
    </x:row>
    <x:row r="120" spans="1:10">
      <x:c r="H120" s="12">
        <x:v>42004</x:v>
      </x:c>
      <x:c r="I120" s="3" t="n">
        <x:v>-0.00282155860417341</x:v>
      </x:c>
      <x:c r="J120" s="7" t="n">
        <x:v>19318.6560590859</x:v>
      </x:c>
    </x:row>
    <x:row r="121" spans="1:10">
      <x:c r="H121" s="12">
        <x:v>42035</x:v>
      </x:c>
      <x:c r="I121" s="3" t="n">
        <x:v>-0.0295986463059904</x:v>
      </x:c>
      <x:c r="J121" s="7" t="n">
        <x:v>18746.849991286</x:v>
      </x:c>
    </x:row>
    <x:row r="122" spans="1:10">
      <x:c r="H122" s="12">
        <x:v>42063</x:v>
      </x:c>
      <x:c r="I122" s="3" t="n">
        <x:v>0.0581109177821468</x:v>
      </x:c>
      <x:c r="J122" s="7" t="n">
        <x:v>19836.2466498038</x:v>
      </x:c>
    </x:row>
    <x:row r="123" spans="1:10">
      <x:c r="H123" s="12">
        <x:v>42094</x:v>
      </x:c>
      <x:c r="I123" s="3" t="n">
        <x:v>-0.0133629998658357</x:v>
      </x:c>
      <x:c r="J123" s="7" t="n">
        <x:v>19571.1748884838</x:v>
      </x:c>
    </x:row>
    <x:row r="124" spans="1:10">
      <x:c r="H124" s="12">
        <x:v>42124</x:v>
      </x:c>
      <x:c r="I124" s="3" t="n">
        <x:v>0.00731531800393745</x:v>
      </x:c>
      <x:c r="J124" s="7" t="n">
        <x:v>19714.3442565037</x:v>
      </x:c>
    </x:row>
    <x:row r="125" spans="1:10">
      <x:c r="H125" s="12">
        <x:v>42155</x:v>
      </x:c>
      <x:c r="I125" s="3" t="n">
        <x:v>0.0131636950094078</x:v>
      </x:c>
      <x:c r="J125" s="7" t="n">
        <x:v>19973.8578716068</x:v>
      </x:c>
    </x:row>
    <x:row r="126" spans="1:10">
      <x:c r="H126" s="12">
        <x:v>42185</x:v>
      </x:c>
      <x:c r="I126" s="3" t="n">
        <x:v>-0.0195650482139952</x:v>
      </x:c>
      <x:c r="J126" s="7" t="n">
        <x:v>19583.0683793294</x:v>
      </x:c>
    </x:row>
    <x:row r="127" spans="1:10">
      <x:c r="H127" s="12">
        <x:v>42216</x:v>
      </x:c>
      <x:c r="I127" s="3" t="n">
        <x:v>0.0210162104435232</x:v>
      </x:c>
      <x:c r="J127" s="7" t="n">
        <x:v>19994.6302655192</x:v>
      </x:c>
    </x:row>
    <x:row r="128" spans="1:10">
      <x:c r="H128" s="12">
        <x:v>42247</x:v>
      </x:c>
      <x:c r="I128" s="3" t="n">
        <x:v>-0.0603491735926574</x:v>
      </x:c>
      <x:c r="J128" s="7" t="n">
        <x:v>18787.9708527044</x:v>
      </x:c>
    </x:row>
    <x:row r="129" spans="1:10">
      <x:c r="H129" s="12">
        <x:v>42277</x:v>
      </x:c>
      <x:c r="I129" s="3" t="n">
        <x:v>-0.0272018111141336</x:v>
      </x:c>
      <x:c r="J129" s="7" t="n">
        <x:v>18276.9040183513</x:v>
      </x:c>
    </x:row>
    <x:row r="130" spans="1:10">
      <x:c r="H130" s="12">
        <x:v>42308</x:v>
      </x:c>
      <x:c r="I130" s="3" t="n">
        <x:v>0.0828010375740456</x:v>
      </x:c>
      <x:c r="J130" s="7" t="n">
        <x:v>19790.250634712</x:v>
      </x:c>
    </x:row>
    <x:row r="131" spans="1:10">
      <x:c r="H131" s="12">
        <x:v>42338</x:v>
      </x:c>
      <x:c r="I131" s="3" t="n">
        <x:v>0.00341188483133377</x:v>
      </x:c>
      <x:c r="J131" s="7" t="n">
        <x:v>19857.7726906609</x:v>
      </x:c>
    </x:row>
    <x:row r="132" spans="1:10">
      <x:c r="H132" s="12">
        <x:v>42369</x:v>
      </x:c>
      <x:c r="I132" s="3" t="n">
        <x:v>-0.0174212639281754</x:v>
      </x:c>
      <x:c r="J132" s="7" t="n">
        <x:v>19511.8251915912</x:v>
      </x:c>
    </x:row>
    <x:row r="133" spans="1:10">
      <x:c r="H133" s="12">
        <x:v>42400</x:v>
      </x:c>
      <x:c r="I133" s="3" t="n">
        <x:v>-0.0536913561768838</x:v>
      </x:c>
      <x:c r="J133" s="7" t="n">
        <x:v>18464.2088355684</x:v>
      </x:c>
    </x:row>
    <x:row r="134" spans="1:10">
      <x:c r="H134" s="12">
        <x:v>42429</x:v>
      </x:c>
      <x:c r="I134" s="3" t="n">
        <x:v>-0.00136608188327975</x:v>
      </x:c>
      <x:c r="J134" s="7" t="n">
        <x:v>18438.985214389</x:v>
      </x:c>
    </x:row>
    <x:row r="135" spans="1:10">
      <x:c r="H135" s="12">
        <x:v>42460</x:v>
      </x:c>
      <x:c r="I135" s="3" t="n">
        <x:v>0.0689505864561394</x:v>
      </x:c>
      <x:c r="J135" s="7" t="n">
        <x:v>19710.3640585772</x:v>
      </x:c>
    </x:row>
    <x:row r="136" spans="1:10">
      <x:c r="H136" s="12">
        <x:v>42490</x:v>
      </x:c>
      <x:c r="I136" s="3" t="n">
        <x:v>0.0045990828121677</x:v>
      </x:c>
      <x:c r="J136" s="7" t="n">
        <x:v>19801.0136551406</x:v>
      </x:c>
    </x:row>
    <x:row r="137" spans="1:10">
      <x:c r="H137" s="12">
        <x:v>42521</x:v>
      </x:c>
      <x:c r="I137" s="3" t="n">
        <x:v>0.0171631450303596</x:v>
      </x:c>
      <x:c r="J137" s="7" t="n">
        <x:v>20140.8613242519</x:v>
      </x:c>
    </x:row>
    <x:row r="138" spans="1:10">
      <x:c r="H138" s="12">
        <x:v>42551</x:v>
      </x:c>
      <x:c r="I138" s="3" t="n">
        <x:v>0.00248133444810182</x:v>
      </x:c>
      <x:c r="J138" s="7" t="n">
        <x:v>20190.8375372702</x:v>
      </x:c>
    </x:row>
    <x:row r="139" spans="1:10">
      <x:c r="H139" s="12">
        <x:v>42582</x:v>
      </x:c>
      <x:c r="I139" s="3" t="n">
        <x:v>0.0377950955725312</x:v>
      </x:c>
      <x:c r="J139" s="7" t="n">
        <x:v>20953.9521716808</x:v>
      </x:c>
    </x:row>
    <x:row r="140" spans="1:10">
      <x:c r="H140" s="12">
        <x:v>42613</x:v>
      </x:c>
      <x:c r="I140" s="3" t="n">
        <x:v>0.00172753113658511</x:v>
      </x:c>
      <x:c r="J140" s="7" t="n">
        <x:v>20990.1507764919</x:v>
      </x:c>
    </x:row>
    <x:row r="141" spans="1:10">
      <x:c r="H141" s="12">
        <x:v>42643</x:v>
      </x:c>
      <x:c r="I141" s="3" t="n">
        <x:v>0.0014249713322696</x:v>
      </x:c>
      <x:c r="J141" s="7" t="n">
        <x:v>21020.0611396084</x:v>
      </x:c>
    </x:row>
    <x:row r="142" spans="1:10">
      <x:c r="H142" s="12">
        <x:v>42674</x:v>
      </x:c>
      <x:c r="I142" s="3" t="n">
        <x:v>-0.0187918199785774</x:v>
      </x:c>
      <x:c r="J142" s="7" t="n">
        <x:v>20625.0559347342</x:v>
      </x:c>
    </x:row>
    <x:row r="143" spans="1:10">
      <x:c r="H143" s="12">
        <x:v>42704</x:v>
      </x:c>
      <x:c r="I143" s="3" t="n">
        <x:v>0.0371581192677313</x:v>
      </x:c>
      <x:c r="J143" s="7" t="n">
        <x:v>21391.4442230607</x:v>
      </x:c>
    </x:row>
    <x:row r="144" spans="1:10">
      <x:c r="H144" s="12">
        <x:v>42735</x:v>
      </x:c>
      <x:c r="I144" s="3" t="n">
        <x:v>0.0196215945435627</x:v>
      </x:c>
      <x:c r="J144" s="7" t="n">
        <x:v>21811.1784683068</x:v>
      </x:c>
    </x:row>
    <x:row r="145" spans="1:10">
      <x:c r="H145" s="12">
        <x:v>42766</x:v>
      </x:c>
      <x:c r="I145" s="3" t="n">
        <x:v>0.0193735713043958</x:v>
      </x:c>
      <x:c r="J145" s="7" t="n">
        <x:v>22233.7388895954</x:v>
      </x:c>
    </x:row>
    <x:row r="146" spans="1:10">
      <x:c r="H146" s="12">
        <x:v>42794</x:v>
      </x:c>
      <x:c r="I146" s="3" t="n">
        <x:v>0.0396896771248102</x:v>
      </x:c>
      <x:c r="J146" s="7" t="n">
        <x:v>23116.1888074008</x:v>
      </x:c>
    </x:row>
    <x:row r="147" spans="1:10">
      <x:c r="H147" s="12">
        <x:v>42825</x:v>
      </x:c>
      <x:c r="I147" s="3" t="n">
        <x:v>0.00070706803135553</x:v>
      </x:c>
      <x:c r="J147" s="7" t="n">
        <x:v>23132.5335255133</x:v>
      </x:c>
    </x:row>
    <x:row r="148" spans="1:10">
      <x:c r="H148" s="12">
        <x:v>42855</x:v>
      </x:c>
      <x:c r="I148" s="3" t="n">
        <x:v>0.0112592800739556</x:v>
      </x:c>
      <x:c r="J148" s="7" t="n">
        <x:v>23392.9891992972</x:v>
      </x:c>
    </x:row>
    <x:row r="149" spans="1:10">
      <x:c r="H149" s="12">
        <x:v>42886</x:v>
      </x:c>
      <x:c r="I149" s="3" t="n">
        <x:v>0.0137817373103614</x:v>
      </x:c>
      <x:c r="J149" s="7" t="n">
        <x:v>23715.3852313461</x:v>
      </x:c>
    </x:row>
    <x:row r="150" spans="1:10">
      <x:c r="H150" s="12">
        <x:v>42916</x:v>
      </x:c>
      <x:c r="I150" s="3" t="n">
        <x:v>0.00629617859696513</x:v>
      </x:c>
      <x:c r="J150" s="7" t="n">
        <x:v>23864.7015322584</x:v>
      </x:c>
    </x:row>
    <x:row r="151" spans="1:10">
      <x:c r="H151" s="12">
        <x:v>42947</x:v>
      </x:c>
      <x:c r="I151" s="3" t="n">
        <x:v>0.020655284713313</x:v>
      </x:c>
      <x:c r="J151" s="7" t="n">
        <x:v>24357.6337370055</x:v>
      </x:c>
    </x:row>
    <x:row r="152" spans="1:10">
      <x:c r="H152" s="12">
        <x:v>42978</x:v>
      </x:c>
      <x:c r="I152" s="3" t="n">
        <x:v>0.00287170165243705</x:v>
      </x:c>
      <x:c r="J152" s="7" t="n">
        <x:v>24427.5815940575</x:v>
      </x:c>
    </x:row>
    <x:row r="153" spans="1:10">
      <x:c r="H153" s="12">
        <x:v>43008</x:v>
      </x:c>
      <x:c r="I153" s="3" t="n">
        <x:v>0.0206517547242576</x:v>
      </x:c>
      <x:c r="J153" s="7" t="n">
        <x:v>24932.0540176448</x:v>
      </x:c>
    </x:row>
    <x:row r="154" spans="1:10">
      <x:c r="H154" s="12">
        <x:v>43039</x:v>
      </x:c>
      <x:c r="I154" s="3" t="n">
        <x:v>0.0235211879616861</x:v>
      </x:c>
      <x:c r="J154" s="7" t="n">
        <x:v>25518.4855464647</x:v>
      </x:c>
    </x:row>
    <x:row r="155" spans="1:10">
      <x:c r="H155" s="12">
        <x:v>43069</x:v>
      </x:c>
      <x:c r="I155" s="3" t="n">
        <x:v>0.0298471647962197</x:v>
      </x:c>
      <x:c r="J155" s="7" t="n">
        <x:v>26280.13998992</x:v>
      </x:c>
    </x:row>
    <x:row r="156" spans="1:10">
      <x:c r="H156" s="12">
        <x:v>43100</x:v>
      </x:c>
      <x:c r="I156" s="3" t="n">
        <x:v>0.0124388364131702</x:v>
      </x:c>
      <x:c r="J156" s="7" t="n">
        <x:v>26607.0343521698</x:v>
      </x:c>
    </x:row>
    <x:row r="157" spans="1:10">
      <x:c r="H157" s="12">
        <x:v>43131</x:v>
      </x:c>
      <x:c r="I157" s="3" t="n">
        <x:v>0.0570662276275958</x:v>
      </x:c>
      <x:c r="J157" s="7" t="n">
        <x:v>28125.397431006</x:v>
      </x:c>
    </x:row>
    <x:row r="158" spans="1:10">
      <x:c r="H158" s="12">
        <x:v>43159</x:v>
      </x:c>
      <x:c r="I158" s="3" t="n">
        <x:v>-0.0371291481397745</x:v>
      </x:c>
      <x:c r="J158" s="7" t="n">
        <x:v>27081.1253833001</x:v>
      </x:c>
    </x:row>
    <x:row r="159" spans="1:10">
      <x:c r="H159" s="12">
        <x:v>43190</x:v>
      </x:c>
      <x:c r="I159" s="3" t="n">
        <x:v>-0.0242375225025437</x:v>
      </x:c>
      <x:c r="J159" s="7" t="n">
        <x:v>26424.7459974282</x:v>
      </x:c>
    </x:row>
    <x:row r="160" spans="1:10">
      <x:c r="H160" s="12">
        <x:v>43220</x:v>
      </x:c>
      <x:c r="I160" s="3" t="n">
        <x:v>0.00301247771836002</x:v>
      </x:c>
      <x:c r="J160" s="7" t="n">
        <x:v>26504.3499559588</x:v>
      </x:c>
    </x:row>
    <x:row r="161" spans="1:10">
      <x:c r="H161" s="12">
        <x:v>43251</x:v>
      </x:c>
      <x:c r="I161" s="3" t="n">
        <x:v>0.0244983916543746</x:v>
      </x:c>
      <x:c r="J161" s="7" t="n">
        <x:v>27153.6639017244</x:v>
      </x:c>
    </x:row>
    <x:row r="162" spans="1:10">
      <x:c r="H162" s="12">
        <x:v>43281</x:v>
      </x:c>
      <x:c r="I162" s="3" t="n">
        <x:v>0.00584587362851808</x:v>
      </x:c>
      <x:c r="J162" s="7" t="n">
        <x:v>27312.4007894452</x:v>
      </x:c>
    </x:row>
    <x:row r="163" spans="1:10">
      <x:c r="H163" s="12">
        <x:v>43312</x:v>
      </x:c>
      <x:c r="I163" s="3" t="n">
        <x:v>0.036432149971113</x:v>
      </x:c>
      <x:c r="J163" s="7" t="n">
        <x:v>28307.4502710774</x:v>
      </x:c>
    </x:row>
    <x:row r="164" spans="1:10">
      <x:c r="H164" s="12">
        <x:v>43343</x:v>
      </x:c>
      <x:c r="I164" s="3" t="n">
        <x:v>0.0324309033728805</x:v>
      </x:c>
      <x:c r="J164" s="7" t="n">
        <x:v>29225.4864555513</x:v>
      </x:c>
    </x:row>
    <x:row r="165" spans="1:10">
      <x:c r="H165" s="12">
        <x:v>43373</x:v>
      </x:c>
      <x:c r="I165" s="3" t="n">
        <x:v>0.00510911259388196</x:v>
      </x:c>
      <x:c r="J165" s="7" t="n">
        <x:v>29374.8027564637</x:v>
      </x:c>
    </x:row>
    <x:row r="166" spans="1:10">
      <x:c r="H166" s="12">
        <x:v>43404</x:v>
      </x:c>
      <x:c r="I166" s="3" t="n">
        <x:v>-0.0692477911582188</x:v>
      </x:c>
      <x:c r="J166" s="7" t="n">
        <x:v>27340.6625498702</x:v>
      </x:c>
    </x:row>
    <x:row r="167" spans="1:10">
      <x:c r="H167" s="12">
        <x:v>43434</x:v>
      </x:c>
      <x:c r="I167" s="3" t="n">
        <x:v>0.0192955404904857</x:v>
      </x:c>
      <x:c r="J167" s="7" t="n">
        <x:v>27868.215411138</x:v>
      </x:c>
    </x:row>
    <x:row r="168" spans="1:10">
      <x:c r="H168" s="12">
        <x:v>43465</x:v>
      </x:c>
      <x:c r="I168" s="3" t="n">
        <x:v>-0.0877468752376847</x:v>
      </x:c>
      <x:c r="J168" s="7" t="n">
        <x:v>25422.8665903599</x:v>
      </x:c>
    </x:row>
    <x:row r="169" spans="1:10">
      <x:c r="H169" s="12">
        <x:v>43496</x:v>
      </x:c>
      <x:c r="I169" s="3" t="n">
        <x:v>0.0806607007207308</x:v>
      </x:c>
      <x:c r="J169" s="7" t="n">
        <x:v>27473.492823868</x:v>
      </x:c>
    </x:row>
    <x:row r="170" spans="1:10">
      <x:c r="H170" s="12">
        <x:v>43524</x:v>
      </x:c>
      <x:c r="I170" s="3" t="n">
        <x:v>0.0329095694067019</x:v>
      </x:c>
      <x:c r="J170" s="7" t="n">
        <x:v>28377.6336427996</x:v>
      </x:c>
    </x:row>
    <x:row r="171" spans="1:10">
      <x:c r="H171" s="12">
        <x:v>43555</x:v>
      </x:c>
      <x:c r="I171" s="3" t="n">
        <x:v>0.0184327590213457</x:v>
      </x:c>
      <x:c r="J171" s="7" t="n">
        <x:v>28900.7117253334</x:v>
      </x:c>
    </x:row>
    <x:row r="172" spans="1:10">
      <x:c r="H172" s="12">
        <x:v>43585</x:v>
      </x:c>
      <x:c r="I172" s="3" t="n">
        <x:v>0.0402483844417462</x:v>
      </x:c>
      <x:c r="J172" s="7" t="n">
        <x:v>30063.9186814947</x:v>
      </x:c>
    </x:row>
    <x:row r="173" spans="1:10">
      <x:c r="H173" s="12">
        <x:v>43616</x:v>
      </x:c>
      <x:c r="I173" s="3" t="n">
        <x:v>-0.0633989283364147</x:v>
      </x:c>
      <x:c r="J173" s="7" t="n">
        <x:v>28157.8984554948</x:v>
      </x:c>
    </x:row>
    <x:row r="174" spans="1:10">
      <x:c r="H174" s="12">
        <x:v>43646</x:v>
      </x:c>
      <x:c r="I174" s="3" t="n">
        <x:v>0.0699320001003689</x:v>
      </x:c>
      <x:c r="J174" s="7" t="n">
        <x:v>30127.0366131106</x:v>
      </x:c>
    </x:row>
    <x:row r="175" spans="1:10">
      <x:c r="H175" s="12">
        <x:v>43677</x:v>
      </x:c>
      <x:c r="I175" s="3" t="n">
        <x:v>0.0151969981238274</x:v>
      </x:c>
      <x:c r="J175" s="7" t="n">
        <x:v>30584.8771319966</x:v>
      </x:c>
    </x:row>
    <x:row r="176" spans="1:10">
      <x:c r="H176" s="12">
        <x:v>43708</x:v>
      </x:c>
      <x:c r="I176" s="3" t="n">
        <x:v>-0.017710835951457</x:v>
      </x:c>
      <x:c r="J176" s="7" t="n">
        <x:v>30043.1933905163</x:v>
      </x:c>
    </x:row>
    <x:row r="177" spans="1:10">
      <x:c r="H177" s="12">
        <x:v>43738</x:v>
      </x:c>
      <x:c r="I177" s="3" t="n">
        <x:v>0.0189630303220345</x:v>
      </x:c>
      <x:c r="J177" s="7" t="n">
        <x:v>30612.9033777514</x:v>
      </x:c>
    </x:row>
    <x:row r="178" spans="1:10">
      <x:c r="H178" s="12">
        <x:v>43769</x:v>
      </x:c>
      <x:c r="I178" s="3" t="n">
        <x:v>0.0217489979458852</x:v>
      </x:c>
      <x:c r="J178" s="7" t="n">
        <x:v>31278.7033504317</x:v>
      </x:c>
    </x:row>
    <x:row r="179" spans="1:10">
      <x:c r="H179" s="12">
        <x:v>43799</x:v>
      </x:c>
      <x:c r="I179" s="3" t="n">
        <x:v>0.0369625781191175</x:v>
      </x:c>
      <x:c r="J179" s="7" t="n">
        <x:v>32434.8448664867</x:v>
      </x:c>
    </x:row>
    <x:row r="180" spans="1:10">
      <x:c r="H180" s="12">
        <x:v>43830</x:v>
      </x:c>
      <x:c r="I180" s="3" t="n">
        <x:v>0.0288050305331872</x:v>
      </x:c>
      <x:c r="J180" s="7" t="n">
        <x:v>33369.1315632051</x:v>
      </x:c>
    </x:row>
    <x:row r="181" spans="1:10">
      <x:c r="H181" s="12">
        <x:v>43861</x:v>
      </x:c>
      <x:c r="I181" s="3" t="n">
        <x:v>0.00266081334782534</x:v>
      </x:c>
      <x:c r="J181" s="7" t="n">
        <x:v>33457.9205938738</x:v>
      </x:c>
    </x:row>
    <x:row r="182" spans="1:10">
      <x:c r="H182" s="12">
        <x:v>43890</x:v>
      </x:c>
      <x:c r="I182" s="3" t="n">
        <x:v>-0.0812667619295664</x:v>
      </x:c>
      <x:c r="J182" s="7" t="n">
        <x:v>30738.9037263131</x:v>
      </x:c>
    </x:row>
    <x:row r="183" spans="1:10">
      <x:c r="H183" s="12">
        <x:v>43921</x:v>
      </x:c>
      <x:c r="I183" s="3" t="n">
        <x:v>-0.12544629859483</x:v>
      </x:c>
      <x:c r="J183" s="7" t="n">
        <x:v>26882.8220309843</x:v>
      </x:c>
    </x:row>
    <x:row r="184" spans="1:10">
      <x:c r="H184" s="12">
        <x:v>43951</x:v>
      </x:c>
      <x:c r="I184" s="3" t="n">
        <x:v>0.129633361075825</x:v>
      </x:c>
      <x:c r="J184" s="7" t="n">
        <x:v>30367.732606064</x:v>
      </x:c>
    </x:row>
    <x:row r="185" spans="1:10">
      <x:c r="H185" s="12">
        <x:v>43982</x:v>
      </x:c>
      <x:c r="I185" s="3" t="n">
        <x:v>0.0516123528408122</x:v>
      </x:c>
      <x:c r="J185" s="7" t="n">
        <x:v>31935.0827363037</x:v>
      </x:c>
    </x:row>
    <x:row r="186" spans="1:10">
      <x:c r="H186" s="12">
        <x:v>44012</x:v>
      </x:c>
      <x:c r="I186" s="3" t="n">
        <x:v>0.0208411690524126</x:v>
      </x:c>
      <x:c r="J186" s="7" t="n">
        <x:v>32600.6471943137</x:v>
      </x:c>
    </x:row>
    <x:row r="187" spans="1:10">
      <x:c r="H187" s="12">
        <x:v>44043</x:v>
      </x:c>
      <x:c r="I187" s="3" t="n">
        <x:v>0.059823873200263</x:v>
      </x:c>
      <x:c r="J187" s="7" t="n">
        <x:v>34550.9441783129</x:v>
      </x:c>
    </x:row>
    <x:row r="188" spans="1:10">
      <x:c r="H188" s="12">
        <x:v>44074</x:v>
      </x:c>
      <x:c r="I188" s="3" t="n">
        <x:v>0.0763919184207656</x:v>
      </x:c>
      <x:c r="J188" s="7" t="n">
        <x:v>37190.357087343</x:v>
      </x:c>
    </x:row>
    <x:row r="189" spans="1:10">
      <x:c r="H189" s="12">
        <x:v>44104</x:v>
      </x:c>
      <x:c r="I189" s="3" t="n">
        <x:v>-0.0369891901134184</x:v>
      </x:c>
      <x:c r="J189" s="7" t="n">
        <x:v>35814.7158986533</x:v>
      </x:c>
    </x:row>
    <x:row r="190" spans="1:10">
      <x:c r="H190" s="12">
        <x:v>44135</x:v>
      </x:c>
      <x:c r="I190" s="3" t="n">
        <x:v>-0.0249753403038075</x:v>
      </x:c>
      <x:c r="J190" s="7" t="n">
        <x:v>34920.2311812003</x:v>
      </x:c>
    </x:row>
    <x:row r="191" spans="1:10">
      <x:c r="H191" s="12">
        <x:v>44165</x:v>
      </x:c>
      <x:c r="I191" s="3" t="n">
        <x:v>0.111099870508255</x:v>
      </x:c>
      <x:c r="J191" s="7" t="n">
        <x:v>38799.86434355</x:v>
      </x:c>
    </x:row>
    <x:row r="192" spans="1:10">
      <x:c r="H192" s="12">
        <x:v>44196</x:v>
      </x:c>
      <x:c r="I192" s="3" t="n">
        <x:v>0.0408813621050714</x:v>
      </x:c>
      <x:c r="J192" s="7" t="n">
        <x:v>40386.0556474063</x:v>
      </x:c>
    </x:row>
    <x:row r="193" spans="1:10">
      <x:c r="H193" s="12">
        <x:v>44227</x:v>
      </x:c>
      <x:c r="I193" s="3" t="n">
        <x:v>-0.00832750174947514</x:v>
      </x:c>
      <x:c r="J193" s="7" t="n">
        <x:v>40049.7406983481</x:v>
      </x:c>
    </x:row>
    <x:row r="194" spans="1:10">
      <x:c r="H194" s="12">
        <x:v>44255</x:v>
      </x:c>
      <x:c r="I194" s="3" t="n">
        <x:v>0.0259450050572766</x:v>
      </x:c>
      <x:c r="J194" s="7" t="n">
        <x:v>41088.8314233094</x:v>
      </x:c>
    </x:row>
    <x:row r="195" spans="1:10">
      <x:c r="H195" s="12">
        <x:v>44286</x:v>
      </x:c>
      <x:c r="I195" s="3" t="n">
        <x:v>0.0399108125458547</x:v>
      </x:c>
      <x:c r="J195" s="7" t="n">
        <x:v>42728.7200719733</x:v>
      </x:c>
    </x:row>
    <x:row r="196" spans="1:10">
      <x:c r="H196" s="12">
        <x:v>44316</x:v>
      </x:c>
      <x:c r="I196" s="3" t="n">
        <x:v>0.0537351110915134</x:v>
      </x:c>
      <x:c r="J196" s="7" t="n">
        <x:v>45024.752591839</x:v>
      </x:c>
    </x:row>
    <x:row r="197" spans="1:10">
      <x:c r="H197" s="12">
        <x:v>44347</x:v>
      </x:c>
      <x:c r="I197" s="3" t="n">
        <x:v>0.00477047328116503</x:v>
      </x:c>
      <x:c r="J197" s="7" t="n">
        <x:v>45239.5419710694</x:v>
      </x:c>
    </x:row>
    <x:row r="198" spans="1:10">
      <x:c r="H198" s="12">
        <x:v>44377</x:v>
      </x:c>
      <x:c r="I198" s="3" t="n">
        <x:v>0.0264878597309566</x:v>
      </x:c>
      <x:c r="J198" s="7" t="n">
        <x:v>46437.8406130918</x:v>
      </x:c>
    </x:row>
    <x:row r="199" spans="1:10">
      <x:c r="H199" s="12">
        <x:v>44408</x:v>
      </x:c>
      <x:c r="I199" s="3" t="n">
        <x:v>0.0235880634559988</x:v>
      </x:c>
      <x:c r="J199" s="7" t="n">
        <x:v>47533.219344233</x:v>
      </x:c>
    </x:row>
    <x:row r="200" spans="1:10">
      <x:c r="H200" s="12">
        <x:v>44439</x:v>
      </x:c>
      <x:c r="I200" s="3" t="n">
        <x:v>0.0292428664152963</x:v>
      </x:c>
      <x:c r="J200" s="7" t="n">
        <x:v>48923.2269278053</x:v>
      </x:c>
    </x:row>
    <x:row r="201" spans="1:10">
      <x:c r="H201" s="12">
        <x:v>44469</x:v>
      </x:c>
      <x:c r="I201" s="3" t="n">
        <x:v>-0.0470276177134632</x:v>
      </x:c>
      <x:c r="J201" s="7" t="n">
        <x:v>46622.4841145355</x:v>
      </x:c>
    </x:row>
    <x:row r="202" spans="1:10">
      <x:c r="H202" s="12">
        <x:v>44500</x:v>
      </x:c>
      <x:c r="I202" s="3" t="n">
        <x:v>0.070590018185492</x:v>
      </x:c>
      <x:c r="J202" s="7" t="n">
        <x:v>49913.5661160334</x:v>
      </x:c>
    </x:row>
    <x:row r="203" spans="1:10">
      <x:c r="H203" s="12">
        <x:v>44530</x:v>
      </x:c>
      <x:c r="I203" s="3" t="n">
        <x:v>-0.010248473581398</x:v>
      </x:c>
      <x:c r="J203" s="7" t="n">
        <x:v>49402.0282523399</x:v>
      </x:c>
    </x:row>
    <x:row r="204" spans="1:10">
      <x:c r="H204" s="12">
        <x:v>44561</x:v>
      </x:c>
      <x:c r="I204" s="3" t="n">
        <x:v>0.0417520809298157</x:v>
      </x:c>
      <x:c r="J204" s="7" t="n">
        <x:v>51464.6657340286</x:v>
      </x:c>
    </x:row>
    <x:row r="205" spans="1:10">
      <x:c r="H205" s="12">
        <x:v>44592</x:v>
      </x:c>
      <x:c r="I205" s="3" t="n">
        <x:v>-0.059957898590518</x:v>
      </x:c>
      <x:c r="J205" s="7" t="n">
        <x:v>48378.9525249528</x:v>
      </x:c>
    </x:row>
    <x:row r="206" spans="1:10">
      <x:c r="H206" s="12">
        <x:v>44620</x:v>
      </x:c>
      <x:c r="I206" s="3" t="n">
        <x:v>-0.0295446358157514</x:v>
      </x:c>
      <x:c r="J206" s="7" t="n">
        <x:v>46949.6139914555</x:v>
      </x:c>
    </x:row>
    <x:row r="207" spans="1:10">
      <x:c r="H207" s="12">
        <x:v>44651</x:v>
      </x:c>
      <x:c r="I207" s="3" t="n">
        <x:v>0.0372612854842512</x:v>
      </x:c>
      <x:c r="J207" s="7" t="n">
        <x:v>48699.0169617666</x:v>
      </x:c>
    </x:row>
    <x:row r="208" spans="1:10">
      <x:c r="H208" s="12">
        <x:v>44681</x:v>
      </x:c>
      <x:c r="I208" s="3" t="n">
        <x:v>-0.0931486577327265</x:v>
      </x:c>
      <x:c r="J208" s="7" t="n">
        <x:v>44162.7688988747</x:v>
      </x:c>
    </x:row>
    <x:row r="209" spans="1:10">
      <x:c r="H209" s="12">
        <x:v>44712</x:v>
      </x:c>
      <x:c r="I209" s="3" t="n">
        <x:v>-0.00237846370443054</x:v>
      </x:c>
      <x:c r="J209" s="7" t="n">
        <x:v>44057.7293559616</x:v>
      </x:c>
    </x:row>
    <x:row r="210" spans="1:10">
      <x:c r="H210" s="12">
        <x:v>44742</x:v>
      </x:c>
      <x:c r="I210" s="3" t="n">
        <x:v>-0.0825306035173999</x:v>
      </x:c>
      <x:c r="J210" s="7" t="n">
        <x:v>40421.6183626078</x:v>
      </x:c>
    </x:row>
    <x:row r="211" spans="1:10">
      <x:c r="H211" s="12">
        <x:v>44773</x:v>
      </x:c>
      <x:c r="I211" s="3" t="n">
        <x:v>0.0920230028374828</x:v>
      </x:c>
      <x:c r="J211" s="7" t="n">
        <x:v>44141.3370638857</x:v>
      </x:c>
    </x:row>
    <x:row r="212" spans="1:10">
      <x:c r="H212" s="12">
        <x:v>44804</x:v>
      </x:c>
      <x:c r="I212" s="3" t="n">
        <x:v>-0.0388422035480859</x:v>
      </x:c>
      <x:c r="J212" s="7" t="n">
        <x:v>42426.7902647656</x:v>
      </x:c>
    </x:row>
    <x:row r="213" spans="1:10">
      <x:c r="H213" s="12">
        <x:v>44834</x:v>
      </x:c>
      <x:c r="I213" s="3" t="n">
        <x:v>-0.0920647256376808</x:v>
      </x:c>
      <x:c r="J213" s="7" t="n">
        <x:v>38520.7794593525</x:v>
      </x:c>
    </x:row>
    <x:row r="214" spans="1:10">
      <x:c r="H214" s="12">
        <x:v>44865</x:v>
      </x:c>
      <x:c r="I214" s="3" t="n">
        <x:v>0.0788701393983859</x:v>
      </x:c>
      <x:c r="J214" s="7" t="n">
        <x:v>41558.9187050462</x:v>
      </x:c>
    </x:row>
    <x:row r="215" spans="1:10">
      <x:c r="H215" s="12">
        <x:v>44895</x:v>
      </x:c>
      <x:c r="I215" s="3" t="n">
        <x:v>0.0536665533265329</x:v>
      </x:c>
      <x:c r="J215" s="7" t="n">
        <x:v>43789.2426319236</x:v>
      </x:c>
    </x:row>
    <x:row r="216" spans="1:10">
      <x:c r="H216" s="12">
        <x:v>44926</x:v>
      </x:c>
      <x:c r="I216" s="3" t="n">
        <x:v>-0.0630882590222128</x:v>
      </x:c>
      <x:c r="J216" s="7" t="n">
        <x:v>41026.6555503742</x:v>
      </x:c>
    </x:row>
    <x:row r="217" spans="1:10">
      <x:c r="H217" s="12">
        <x:v>44957</x:v>
      </x:c>
      <x:c r="I217" s="3" t="n">
        <x:v>0.0646957520091849</x:v>
      </x:c>
      <x:c r="J217" s="7" t="n">
        <x:v>43680.9058836275</x:v>
      </x:c>
    </x:row>
    <x:row r="218" spans="1:10">
      <x:c r="H218" s="12">
        <x:v>44985</x:v>
      </x:c>
      <x:c r="I218" s="3" t="n">
        <x:v>-0.0239930986143311</x:v>
      </x:c>
      <x:c r="J218" s="7" t="n">
        <x:v>42632.8656011983</x:v>
      </x:c>
    </x:row>
    <x:row r="219" spans="1:10">
      <x:c r="H219" s="12">
        <x:v>45016</x:v>
      </x:c>
      <x:c r="I219" s="3" t="n">
        <x:v>0.0319854159761352</x:v>
      </x:c>
      <x:c r="J219" s="7" t="n">
        <x:v>43996.4955417073</x:v>
      </x:c>
    </x:row>
    <x:row r="220" spans="1:10">
      <x:c r="H220" s="12">
        <x:v>45046</x:v>
      </x:c>
      <x:c r="I220" s="3" t="n">
        <x:v>0.0145602483807077</x:v>
      </x:c>
      <x:c r="J220" s="7" t="n">
        <x:v>44637.0954446753</x:v>
      </x:c>
    </x:row>
    <x:row r="221" spans="1:10">
      <x:c r="H221" s="12">
        <x:v>45077</x:v>
      </x:c>
      <x:c r="I221" s="3" t="n">
        <x:v>0.00728116920804092</x:v>
      </x:c>
      <x:c r="J221" s="7" t="n">
        <x:v>44962.1056895634</x:v>
      </x:c>
    </x:row>
    <x:row r="222" spans="1:10">
      <x:c r="H222" s="12">
        <x:v>45107</x:v>
      </x:c>
      <x:c r="I222" s="3" t="n">
        <x:v>0.0618616101828087</x:v>
      </x:c>
      <x:c r="J222" s="7" t="n">
        <x:v>47743.5339447294</x:v>
      </x:c>
    </x:row>
    <x:row r="223" spans="1:10">
      <x:c r="H223" s="12">
        <x:v>45138</x:v>
      </x:c>
      <x:c r="I223" s="3" t="n">
        <x:v>0.0338891081294396</x:v>
      </x:c>
      <x:c r="J223" s="7" t="n">
        <x:v>49361.5197290639</x:v>
      </x:c>
    </x:row>
    <x:row r="224" spans="1:10">
      <x:c r="H224" s="12">
        <x:v>45169</x:v>
      </x:c>
      <x:c r="I224" s="3" t="n">
        <x:v>-0.0163652846032731</x:v>
      </x:c>
      <x:c r="J224" s="7" t="n">
        <x:v>48553.7044102477</x:v>
      </x:c>
    </x:row>
    <x:row r="225" spans="1:10">
      <x:c r="H225" s="12">
        <x:v>45199</x:v>
      </x:c>
      <x:c r="I225" s="3" t="n">
        <x:v>-0.0507857974388824</x:v>
      </x:c>
      <x:c r="J225" s="7" t="n">
        <x:v>46087.8658131615</x:v>
      </x:c>
    </x:row>
    <x:row r="226" spans="1:10">
      <x:c r="H226" s="12">
        <x:v>45230</x:v>
      </x:c>
      <x:c r="I226" s="3" t="n">
        <x:v>-0.0215136184782054</x:v>
      </x:c>
      <x:c r="J226" s="7" t="n">
        <x:v>45096.3490515824</x:v>
      </x:c>
    </x:row>
    <x:row r="227" spans="1:10">
      <x:c r="H227" s="12">
        <x:v>45260</x:v>
      </x:c>
      <x:c r="I227" s="3" t="n">
        <x:v>0.0947879674117402</x:v>
      </x:c>
      <x:c r="J227" s="7" t="n">
        <x:v>49370.9403158723</x:v>
      </x:c>
    </x:row>
    <x:row r="228" spans="1:10">
      <x:c r="H228" s="12">
        <x:v>45286</x:v>
      </x:c>
      <x:c r="I228" s="3" t="n">
        <x:v>0.043171301817488</x:v>
      </x:c>
      <x:c r="J228" s="7" t="n">
        <x:v>51502.348081262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2024-10-29T23:20:07.3847888Z</dcterms:modified>
</coreProperties>
</file>