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summary'!$H$3:$J$228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summary'!$H$3:$J$228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<x:sst xmlns:x="http://schemas.openxmlformats.org/spreadsheetml/2006/main" count="23" uniqueCount="23">
  <x:si>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</x:si>
  <x:si>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</x:si>
  <x:si>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</x:si>
  <x:si>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VTV@100.00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</x:si>
  <x:si>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</x:si>
  <x:si>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</x:si>
  <x:si>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</x:si>
  <x:si>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</x:si>
  <x:si>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</x:si>
  <x:si>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</x:si>
  <x:si>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</x:si>
  <x:si>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</x:si>
  <x:si>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</x:si>
  <x:si>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</x:si>
  <x:si>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</x:si>
  <x:si>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</x:si>
  <x:si>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</x:si>
  <x:si>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</x:si>
  <x:si>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</x:si>
  <x:si>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</x:si>
  <x:si>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</x:si>
  <x:si>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</x:si>
  <x:si>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VTV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</x:si>
</x:sst>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38442</x:v>
      </x:c>
      <x:c r="H3" s="12">
        <x:v>38442</x:v>
      </x:c>
      <x:c r="I3" s="3" t="n">
        <x:v>-0.0225537321695529</x:v>
      </x:c>
      <x:c r="J3" s="7" t="n">
        <x:v>9774.46267830447</x:v>
      </x:c>
    </x:row>
    <x:row r="4" spans="1:10" x14ac:dyDescent="0.25">
      <x:c r="A4" s="2" t="s">
        <x:v>8</x:v>
      </x:c>
      <x:c r="B4" s="12">
        <x:v>45286</x:v>
      </x:c>
      <x:c r="H4" s="12">
        <x:v>38472</x:v>
      </x:c>
      <x:c r="I4" s="3" t="n">
        <x:v>-0.015958282912711</x:v>
      </x:c>
      <x:c r="J4" s="7" t="n">
        <x:v>9618.47903756435</x:v>
      </x:c>
    </x:row>
    <x:row r="5" spans="1:10" x14ac:dyDescent="0.25">
      <x:c r="A5" s="4" t="s">
        <x:v>9</x:v>
      </x:c>
      <x:c r="B5" s="3" t="n">
        <x:v>0.0763081740893057</x:v>
      </x:c>
      <x:c r="H5" s="12">
        <x:v>38503</x:v>
      </x:c>
      <x:c r="I5" s="3" t="n">
        <x:v>0.0250279539248324</x:v>
      </x:c>
      <x:c r="J5" s="7" t="n">
        <x:v>9859.20988774348</x:v>
      </x:c>
    </x:row>
    <x:row r="6" spans="1:10" x14ac:dyDescent="0.25">
      <x:c r="A6" s="2" t="s">
        <x:v>10</x:v>
      </x:c>
      <x:c r="B6" s="3" t="n">
        <x:v>0.157377880552834</x:v>
      </x:c>
      <x:c r="H6" s="12">
        <x:v>38533</x:v>
      </x:c>
      <x:c r="I6" s="3" t="n">
        <x:v>0.0078833452890395</x:v>
      </x:c>
      <x:c r="J6" s="7" t="n">
        <x:v>9936.93344356567</x:v>
      </x:c>
    </x:row>
    <x:row r="7" spans="1:10" x14ac:dyDescent="0.25">
      <x:c r="A7" s="2" t="s">
        <x:v>11</x:v>
      </x:c>
      <x:c r="B7" s="3" t="n">
        <x:v>-0.240733191369013</x:v>
      </x:c>
      <x:c r="H7" s="12">
        <x:v>38564</x:v>
      </x:c>
      <x:c r="I7" s="3" t="n">
        <x:v>0.025460355325838</x:v>
      </x:c>
      <x:c r="J7" s="7" t="n">
        <x:v>10189.9312998881</x:v>
      </x:c>
    </x:row>
    <x:row r="8" spans="1:10" x14ac:dyDescent="0.25">
      <x:c r="A8" s="2" t="s">
        <x:v>12</x:v>
      </x:c>
      <x:c r="B8" s="3" t="n">
        <x:v>0.00670756177248344</x:v>
      </x:c>
      <x:c r="H8" s="12">
        <x:v>38595</x:v>
      </x:c>
      <x:c r="I8" s="3" t="n">
        <x:v>-0.00590669433335488</x:v>
      </x:c>
      <x:c r="J8" s="7" t="n">
        <x:v>10129.7424904217</x:v>
      </x:c>
    </x:row>
    <x:row r="9" spans="1:10" x14ac:dyDescent="0.25">
      <x:c r="A9" s="2" t="s">
        <x:v>13</x:v>
      </x:c>
      <x:c r="B9" s="3" t="n">
        <x:v>0.0441694469784503</x:v>
      </x:c>
      <x:c r="H9" s="12">
        <x:v>38625</x:v>
      </x:c>
      <x:c r="I9" s="3" t="n">
        <x:v>0.0100995996273141</x:v>
      </x:c>
      <x:c r="J9" s="7" t="n">
        <x:v>10232.0488339028</x:v>
      </x:c>
    </x:row>
    <x:row r="10" spans="1:10" x14ac:dyDescent="0.25">
      <x:c r="A10" s="2" t="s">
        <x:v>14</x:v>
      </x:c>
      <x:c r="B10" s="3" t="n">
        <x:v>-0.0918050480873324</x:v>
      </x:c>
      <x:c r="H10" s="12">
        <x:v>38656</x:v>
      </x:c>
      <x:c r="I10" s="3" t="n">
        <x:v>-0.026420661744026</x:v>
      </x:c>
      <x:c r="J10" s="7" t="n">
        <x:v>9961.71133271388</x:v>
      </x:c>
    </x:row>
    <x:row r="11" spans="1:10" x14ac:dyDescent="0.25">
      <x:c r="A11" s="2" t="s">
        <x:v>15</x:v>
      </x:c>
      <x:c r="B11" s="3" t="n">
        <x:v>-0.571464464919745</x:v>
      </x:c>
      <x:c r="H11" s="12">
        <x:v>38686</x:v>
      </x:c>
      <x:c r="I11" s="3" t="n">
        <x:v>0.0352556962149273</x:v>
      </x:c>
      <x:c r="J11" s="7" t="n">
        <x:v>10312.9184012408</x:v>
      </x:c>
    </x:row>
    <x:row r="12" spans="1:10">
      <x:c r="H12" s="12">
        <x:v>38717</x:v>
      </x:c>
      <x:c r="I12" s="3" t="n">
        <x:v>-0.00121312731451916</x:v>
      </x:c>
      <x:c r="J12" s="7" t="n">
        <x:v>10300.4075182359</x:v>
      </x:c>
    </x:row>
    <x:row r="13" spans="1:10">
      <x:c r="H13" s="12">
        <x:v>38748</x:v>
      </x:c>
      <x:c r="I13" s="3" t="n">
        <x:v>0.0302868872836271</x:v>
      </x:c>
      <x:c r="J13" s="7" t="n">
        <x:v>10612.3747997161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38776</x:v>
      </x:c>
      <x:c r="I14" s="3" t="n">
        <x:v>0.00877622353517026</x:v>
      </x:c>
      <x:c r="J14" s="7" t="n">
        <x:v>10705.5113731974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38807</x:v>
      </x:c>
      <x:c r="I15" s="3" t="n">
        <x:v>0.00960197916951427</x:v>
      </x:c>
      <x:c r="J15" s="7" t="n">
        <x:v>10808.3054704019</x:v>
      </x:c>
    </x:row>
    <x:row r="16" spans="1:10" x14ac:dyDescent="0.25">
      <x:c r="A16" s="1" t="s">
        <x:v>22</x:v>
      </x:c>
      <x:c r="B16" s="3" t="n">
        <x:v>1</x:v>
      </x:c>
      <x:c r="C16" s="3" t="n">
        <x:v>0.00670756177248352</x:v>
      </x:c>
      <x:c r="D16" s="3" t="n">
        <x:v>0.0438761386790412</x:v>
      </x:c>
      <x:c r="E16" s="3" t="n">
        <x:v>1</x:v>
      </x:c>
      <x:c r="F16" s="3" t="n">
        <x:v>1</x:v>
      </x:c>
      <x:c r="H16" s="12">
        <x:v>38837</x:v>
      </x:c>
      <x:c r="I16" s="3" t="n">
        <x:v>0.024341869233529</x:v>
      </x:c>
      <x:c r="J16" s="7" t="n">
        <x:v>11071.3998287984</x:v>
      </x:c>
    </x:row>
    <x:row r="17" spans="1:10">
      <x:c r="H17" s="12">
        <x:v>38868</x:v>
      </x:c>
      <x:c r="I17" s="3" t="n">
        <x:v>-0.0240674045927639</x:v>
      </x:c>
      <x:c r="J17" s="7" t="n">
        <x:v>10804.9399697105</x:v>
      </x:c>
    </x:row>
    <x:row r="18" spans="1:10">
      <x:c r="H18" s="12">
        <x:v>38898</x:v>
      </x:c>
      <x:c r="I18" s="3" t="n">
        <x:v>0.00349848436628892</x:v>
      </x:c>
      <x:c r="J18" s="7" t="n">
        <x:v>10842.7408832732</x:v>
      </x:c>
    </x:row>
    <x:row r="19" spans="1:10">
      <x:c r="H19" s="12">
        <x:v>38929</x:v>
      </x:c>
      <x:c r="I19" s="3" t="n">
        <x:v>0.0252384733209027</x:v>
      </x:c>
      <x:c r="J19" s="7" t="n">
        <x:v>11116.3951097812</x:v>
      </x:c>
    </x:row>
    <x:row r="20" spans="1:10">
      <x:c r="H20" s="12">
        <x:v>38960</x:v>
      </x:c>
      <x:c r="I20" s="3" t="n">
        <x:v>0.0167610021499714</x:v>
      </x:c>
      <x:c r="J20" s="7" t="n">
        <x:v>11302.7170321161</x:v>
      </x:c>
    </x:row>
    <x:row r="21" spans="1:10">
      <x:c r="H21" s="12">
        <x:v>38990</x:v>
      </x:c>
      <x:c r="I21" s="3" t="n">
        <x:v>0.0154403832045916</x:v>
      </x:c>
      <x:c r="J21" s="7" t="n">
        <x:v>11477.2353143451</x:v>
      </x:c>
    </x:row>
    <x:row r="22" spans="1:10">
      <x:c r="H22" s="12">
        <x:v>39021</x:v>
      </x:c>
      <x:c r="I22" s="3" t="n">
        <x:v>0.0313737739473371</x:v>
      </x:c>
      <x:c r="J22" s="7" t="n">
        <x:v>11837.3195006377</x:v>
      </x:c>
    </x:row>
    <x:row r="23" spans="1:10">
      <x:c r="H23" s="12">
        <x:v>39051</x:v>
      </x:c>
      <x:c r="I23" s="3" t="n">
        <x:v>0.0207012635434845</x:v>
      </x:c>
      <x:c r="J23" s="7" t="n">
        <x:v>12082.3669712689</x:v>
      </x:c>
    </x:row>
    <x:row r="24" spans="1:10">
      <x:c r="H24" s="12">
        <x:v>39082</x:v>
      </x:c>
      <x:c r="I24" s="3" t="n">
        <x:v>0.0173930068687945</x:v>
      </x:c>
      <x:c r="J24" s="7" t="n">
        <x:v>12292.5156629914</x:v>
      </x:c>
    </x:row>
    <x:row r="25" spans="1:10">
      <x:c r="H25" s="12">
        <x:v>39113</x:v>
      </x:c>
      <x:c r="I25" s="3" t="n">
        <x:v>0.00781277899239353</x:v>
      </x:c>
      <x:c r="J25" s="7" t="n">
        <x:v>12388.5543711269</x:v>
      </x:c>
    </x:row>
    <x:row r="26" spans="1:10">
      <x:c r="H26" s="12">
        <x:v>39141</x:v>
      </x:c>
      <x:c r="I26" s="3" t="n">
        <x:v>-0.0158745157327791</x:v>
      </x:c>
      <x:c r="J26" s="7" t="n">
        <x:v>12191.8920698561</x:v>
      </x:c>
    </x:row>
    <x:row r="27" spans="1:10">
      <x:c r="H27" s="12">
        <x:v>39172</x:v>
      </x:c>
      <x:c r="I27" s="3" t="n">
        <x:v>0.0106817090734519</x:v>
      </x:c>
      <x:c r="J27" s="7" t="n">
        <x:v>12322.1223140012</x:v>
      </x:c>
    </x:row>
    <x:row r="28" spans="1:10">
      <x:c r="H28" s="12">
        <x:v>39202</x:v>
      </x:c>
      <x:c r="I28" s="3" t="n">
        <x:v>0.0419585955745556</x:v>
      </x:c>
      <x:c r="J28" s="7" t="n">
        <x:v>12839.1412607946</x:v>
      </x:c>
    </x:row>
    <x:row r="29" spans="1:10">
      <x:c r="H29" s="12">
        <x:v>39233</x:v>
      </x:c>
      <x:c r="I29" s="3" t="n">
        <x:v>0.0357178133191506</x:v>
      </x:c>
      <x:c r="J29" s="7" t="n">
        <x:v>13297.7273115259</x:v>
      </x:c>
    </x:row>
    <x:row r="30" spans="1:10">
      <x:c r="H30" s="12">
        <x:v>39263</x:v>
      </x:c>
      <x:c r="I30" s="3" t="n">
        <x:v>-0.0259415622524136</x:v>
      </x:c>
      <x:c r="J30" s="7" t="n">
        <x:v>12952.7634906583</x:v>
      </x:c>
    </x:row>
    <x:row r="31" spans="1:10">
      <x:c r="H31" s="12">
        <x:v>39294</x:v>
      </x:c>
      <x:c r="I31" s="3" t="n">
        <x:v>-0.0472022277493367</x:v>
      </x:c>
      <x:c r="J31" s="7" t="n">
        <x:v>12341.3641983889</x:v>
      </x:c>
    </x:row>
    <x:row r="32" spans="1:10">
      <x:c r="H32" s="12">
        <x:v>39325</x:v>
      </x:c>
      <x:c r="I32" s="3" t="n">
        <x:v>0.0146665639098189</x:v>
      </x:c>
      <x:c r="J32" s="7" t="n">
        <x:v>12522.369605139</x:v>
      </x:c>
    </x:row>
    <x:row r="33" spans="1:10">
      <x:c r="H33" s="12">
        <x:v>39355</x:v>
      </x:c>
      <x:c r="I33" s="3" t="n">
        <x:v>0.0288740746799723</x:v>
      </x:c>
      <x:c r="J33" s="7" t="n">
        <x:v>12883.941440288</x:v>
      </x:c>
    </x:row>
    <x:row r="34" spans="1:10">
      <x:c r="H34" s="12">
        <x:v>39386</x:v>
      </x:c>
      <x:c r="I34" s="3" t="n">
        <x:v>0.00153133559342566</x:v>
      </x:c>
      <x:c r="J34" s="7" t="n">
        <x:v>12903.6710783991</x:v>
      </x:c>
    </x:row>
    <x:row r="35" spans="1:10">
      <x:c r="H35" s="12">
        <x:v>39416</x:v>
      </x:c>
      <x:c r="I35" s="3" t="n">
        <x:v>-0.0503660892146376</x:v>
      </x:c>
      <x:c r="J35" s="7" t="n">
        <x:v>12253.7636296681</x:v>
      </x:c>
    </x:row>
    <x:row r="36" spans="1:10">
      <x:c r="H36" s="12">
        <x:v>39447</x:v>
      </x:c>
      <x:c r="I36" s="3" t="n">
        <x:v>-0.0238289047619995</x:v>
      </x:c>
      <x:c r="J36" s="7" t="n">
        <x:v>11961.7698631607</x:v>
      </x:c>
    </x:row>
    <x:row r="37" spans="1:10">
      <x:c r="H37" s="12">
        <x:v>39478</x:v>
      </x:c>
      <x:c r="I37" s="3" t="n">
        <x:v>-0.0473083729540617</x:v>
      </x:c>
      <x:c r="J37" s="7" t="n">
        <x:v>11395.8779932836</x:v>
      </x:c>
    </x:row>
    <x:row r="38" spans="1:10">
      <x:c r="H38" s="12">
        <x:v>39507</x:v>
      </x:c>
      <x:c r="I38" s="3" t="n">
        <x:v>-0.0390772128060264</x:v>
      </x:c>
      <x:c r="J38" s="7" t="n">
        <x:v>10950.5588438286</x:v>
      </x:c>
    </x:row>
    <x:row r="39" spans="1:10">
      <x:c r="H39" s="12">
        <x:v>39538</x:v>
      </x:c>
      <x:c r="I39" s="3" t="n">
        <x:v>-0.0114961471649369</x:v>
      </x:c>
      <x:c r="J39" s="7" t="n">
        <x:v>10824.6696078216</x:v>
      </x:c>
    </x:row>
    <x:row r="40" spans="1:10">
      <x:c r="H40" s="12">
        <x:v>39568</x:v>
      </x:c>
      <x:c r="I40" s="3" t="n">
        <x:v>0.0427614236985702</x:v>
      </x:c>
      <x:c r="J40" s="7" t="n">
        <x:v>11287.5478913187</x:v>
      </x:c>
    </x:row>
    <x:row r="41" spans="1:10">
      <x:c r="H41" s="12">
        <x:v>39599</x:v>
      </x:c>
      <x:c r="I41" s="3" t="n">
        <x:v>-0.00567153085960969</x:v>
      </x:c>
      <x:c r="J41" s="7" t="n">
        <x:v>11223.5302151238</x:v>
      </x:c>
    </x:row>
    <x:row r="42" spans="1:10">
      <x:c r="H42" s="12">
        <x:v>39629</x:v>
      </x:c>
      <x:c r="I42" s="3" t="n">
        <x:v>-0.101828935731933</x:v>
      </x:c>
      <x:c r="J42" s="7" t="n">
        <x:v>10080.6500781625</x:v>
      </x:c>
    </x:row>
    <x:row r="43" spans="1:10">
      <x:c r="H43" s="12">
        <x:v>39660</x:v>
      </x:c>
      <x:c r="I43" s="3" t="n">
        <x:v>-0.0018144429660095</x:v>
      </x:c>
      <x:c r="J43" s="7" t="n">
        <x:v>10062.3593135354</x:v>
      </x:c>
    </x:row>
    <x:row r="44" spans="1:10">
      <x:c r="H44" s="12">
        <x:v>39691</x:v>
      </x:c>
      <x:c r="I44" s="3" t="n">
        <x:v>0.0162893843916626</x:v>
      </x:c>
      <x:c r="J44" s="7" t="n">
        <x:v>10226.2689522806</x:v>
      </x:c>
    </x:row>
    <x:row r="45" spans="1:10">
      <x:c r="H45" s="12">
        <x:v>39721</x:v>
      </x:c>
      <x:c r="I45" s="3" t="n">
        <x:v>-0.0764760171801556</x:v>
      </x:c>
      <x:c r="J45" s="7" t="n">
        <x:v>9444.20463219711</x:v>
      </x:c>
    </x:row>
    <x:row r="46" spans="1:10">
      <x:c r="H46" s="12">
        <x:v>39752</x:v>
      </x:c>
      <x:c r="I46" s="3" t="n">
        <x:v>-0.162356392332661</x:v>
      </x:c>
      <x:c r="J46" s="7" t="n">
        <x:v>7910.87763966218</x:v>
      </x:c>
    </x:row>
    <x:row r="47" spans="1:10">
      <x:c r="H47" s="12">
        <x:v>39782</x:v>
      </x:c>
      <x:c r="I47" s="3" t="n">
        <x:v>-0.0663881866946174</x:v>
      </x:c>
      <x:c r="J47" s="7" t="n">
        <x:v>7385.68881800201</x:v>
      </x:c>
    </x:row>
    <x:row r="48" spans="1:10">
      <x:c r="H48" s="12">
        <x:v>39813</x:v>
      </x:c>
      <x:c r="I48" s="3" t="n">
        <x:v>0.00403836946292655</x:v>
      </x:c>
      <x:c r="J48" s="7" t="n">
        <x:v>7415.51495818731</x:v>
      </x:c>
    </x:row>
    <x:row r="49" spans="1:10">
      <x:c r="H49" s="12">
        <x:v>39844</x:v>
      </x:c>
      <x:c r="I49" s="3" t="n">
        <x:v>-0.11094886670087</x:v>
      </x:c>
      <x:c r="J49" s="7" t="n">
        <x:v>6592.77197757308</x:v>
      </x:c>
    </x:row>
    <x:row r="50" spans="1:10">
      <x:c r="H50" s="12">
        <x:v>39872</x:v>
      </x:c>
      <x:c r="I50" s="3" t="n">
        <x:v>-0.135636920527352</x:v>
      </x:c>
      <x:c r="J50" s="7" t="n">
        <x:v>5698.54868879605</x:v>
      </x:c>
    </x:row>
    <x:row r="51" spans="1:10">
      <x:c r="H51" s="12">
        <x:v>39903</x:v>
      </x:c>
      <x:c r="I51" s="3" t="n">
        <x:v>0.0704512870990521</x:v>
      </x:c>
      <x:c r="J51" s="7" t="n">
        <x:v>6100.01877851835</x:v>
      </x:c>
    </x:row>
    <x:row r="52" spans="1:10">
      <x:c r="H52" s="12">
        <x:v>39933</x:v>
      </x:c>
      <x:c r="I52" s="3" t="n">
        <x:v>0.110255989957102</x:v>
      </x:c>
      <x:c r="J52" s="7" t="n">
        <x:v>6772.5823877008</x:v>
      </x:c>
    </x:row>
    <x:row r="53" spans="1:10">
      <x:c r="H53" s="12">
        <x:v>39964</x:v>
      </x:c>
      <x:c r="I53" s="3" t="n">
        <x:v>0.0710142057218992</x:v>
      </x:c>
      <x:c r="J53" s="7" t="n">
        <x:v>7253.5319466495</x:v>
      </x:c>
    </x:row>
    <x:row r="54" spans="1:10">
      <x:c r="H54" s="12">
        <x:v>39994</x:v>
      </x:c>
      <x:c r="I54" s="3" t="n">
        <x:v>-0.0176245519894024</x:v>
      </x:c>
      <x:c r="J54" s="7" t="n">
        <x:v>7125.69169574898</x:v>
      </x:c>
    </x:row>
    <x:row r="55" spans="1:10">
      <x:c r="H55" s="12">
        <x:v>40025</x:v>
      </x:c>
      <x:c r="I55" s="3" t="n">
        <x:v>0.0796895107192729</x:v>
      </x:c>
      <x:c r="J55" s="7" t="n">
        <x:v>7693.5345805196</x:v>
      </x:c>
    </x:row>
    <x:row r="56" spans="1:10">
      <x:c r="H56" s="12">
        <x:v>40056</x:v>
      </x:c>
      <x:c r="I56" s="3" t="n">
        <x:v>0.0522176575754117</x:v>
      </x:c>
      <x:c r="J56" s="7" t="n">
        <x:v>8095.27293478976</x:v>
      </x:c>
    </x:row>
    <x:row r="57" spans="1:10">
      <x:c r="H57" s="12">
        <x:v>40086</x:v>
      </x:c>
      <x:c r="I57" s="3" t="n">
        <x:v>0.0255436960182684</x:v>
      </x:c>
      <x:c r="J57" s="7" t="n">
        <x:v>8302.05612582095</x:v>
      </x:c>
    </x:row>
    <x:row r="58" spans="1:10">
      <x:c r="H58" s="12">
        <x:v>40117</x:v>
      </x:c>
      <x:c r="I58" s="3" t="n">
        <x:v>-0.0264438047118265</x:v>
      </x:c>
      <x:c r="J58" s="7" t="n">
        <x:v>8082.51817492312</x:v>
      </x:c>
    </x:row>
    <x:row r="59" spans="1:10">
      <x:c r="H59" s="12">
        <x:v>40147</x:v>
      </x:c>
      <x:c r="I59" s="3" t="n">
        <x:v>0.0606062434750072</x:v>
      </x:c>
      <x:c r="J59" s="7" t="n">
        <x:v>8572.36923932368</x:v>
      </x:c>
    </x:row>
    <x:row r="60" spans="1:10">
      <x:c r="H60" s="12">
        <x:v>40178</x:v>
      </x:c>
      <x:c r="I60" s="3" t="n">
        <x:v>0.00353623287359476</x:v>
      </x:c>
      <x:c r="J60" s="7" t="n">
        <x:v>8602.68313323237</x:v>
      </x:c>
    </x:row>
    <x:row r="61" spans="1:10">
      <x:c r="H61" s="12">
        <x:v>40209</x:v>
      </x:c>
      <x:c r="I61" s="3" t="n">
        <x:v>-0.02445378699181</x:v>
      </x:c>
      <x:c r="J61" s="7" t="n">
        <x:v>8392.31495233427</x:v>
      </x:c>
    </x:row>
    <x:row r="62" spans="1:10">
      <x:c r="H62" s="12">
        <x:v>40237</x:v>
      </x:c>
      <x:c r="I62" s="3" t="n">
        <x:v>0.026185556824489</x:v>
      </x:c>
      <x:c r="J62" s="7" t="n">
        <x:v>8612.07239240762</x:v>
      </x:c>
    </x:row>
    <x:row r="63" spans="1:10">
      <x:c r="H63" s="12">
        <x:v>40268</x:v>
      </x:c>
      <x:c r="I63" s="3" t="n">
        <x:v>0.0559026086562532</x:v>
      </x:c>
      <x:c r="J63" s="7" t="n">
        <x:v>9093.50970507971</x:v>
      </x:c>
    </x:row>
    <x:row r="64" spans="1:10">
      <x:c r="H64" s="12">
        <x:v>40298</x:v>
      </x:c>
      <x:c r="I64" s="3" t="n">
        <x:v>0.0177862167547663</x:v>
      </x:c>
      <x:c r="J64" s="7" t="n">
        <x:v>9255.24883975583</x:v>
      </x:c>
    </x:row>
    <x:row r="65" spans="1:10">
      <x:c r="H65" s="12">
        <x:v>40329</x:v>
      </x:c>
      <x:c r="I65" s="3" t="n">
        <x:v>-0.0777091210919488</x:v>
      </x:c>
      <x:c r="J65" s="7" t="n">
        <x:v>8536.03158693112</x:v>
      </x:c>
    </x:row>
    <x:row r="66" spans="1:10">
      <x:c r="H66" s="12">
        <x:v>40359</x:v>
      </x:c>
      <x:c r="I66" s="3" t="n">
        <x:v>-0.0577548326638362</x:v>
      </x:c>
      <x:c r="J66" s="7" t="n">
        <x:v>8043.0345110147</x:v>
      </x:c>
    </x:row>
    <x:row r="67" spans="1:10">
      <x:c r="H67" s="12">
        <x:v>40390</x:v>
      </x:c>
      <x:c r="I67" s="3" t="n">
        <x:v>0.0662615714419995</x:v>
      </x:c>
      <x:c r="J67" s="7" t="n">
        <x:v>8575.97861687676</x:v>
      </x:c>
    </x:row>
    <x:row r="68" spans="1:10">
      <x:c r="H68" s="12">
        <x:v>40421</x:v>
      </x:c>
      <x:c r="I68" s="3" t="n">
        <x:v>-0.0424396846882713</x:v>
      </x:c>
      <x:c r="J68" s="7" t="n">
        <x:v>8212.01678848316</x:v>
      </x:c>
    </x:row>
    <x:row r="69" spans="1:10">
      <x:c r="H69" s="12">
        <x:v>40451</x:v>
      </x:c>
      <x:c r="I69" s="3" t="n">
        <x:v>0.0683281461595114</x:v>
      </x:c>
      <x:c r="J69" s="7" t="n">
        <x:v>8773.128671871</x:v>
      </x:c>
    </x:row>
    <x:row r="70" spans="1:10">
      <x:c r="H70" s="12">
        <x:v>40482</x:v>
      </x:c>
      <x:c r="I70" s="3" t="n">
        <x:v>0.0273255943247271</x:v>
      </x:c>
      <x:c r="J70" s="7" t="n">
        <x:v>9012.85962691718</x:v>
      </x:c>
    </x:row>
    <x:row r="71" spans="1:10">
      <x:c r="H71" s="12">
        <x:v>40512</x:v>
      </x:c>
      <x:c r="I71" s="3" t="n">
        <x:v>-0.00603410486895437</x:v>
      </x:c>
      <x:c r="J71" s="7" t="n">
        <x:v>8958.47508675919</x:v>
      </x:c>
    </x:row>
    <x:row r="72" spans="1:10">
      <x:c r="H72" s="12">
        <x:v>40543</x:v>
      </x:c>
      <x:c r="I72" s="3" t="n">
        <x:v>0.0726256070736328</x:v>
      </x:c>
      <x:c r="J72" s="7" t="n">
        <x:v>9609.08977838909</x:v>
      </x:c>
    </x:row>
    <x:row r="73" spans="1:10">
      <x:c r="H73" s="12">
        <x:v>40574</x:v>
      </x:c>
      <x:c r="I73" s="3" t="n">
        <x:v>0.0284076200338058</x:v>
      </x:c>
      <x:c r="J73" s="7" t="n">
        <x:v>9882.0611496843</x:v>
      </x:c>
    </x:row>
    <x:row r="74" spans="1:10">
      <x:c r="H74" s="12">
        <x:v>40602</x:v>
      </x:c>
      <x:c r="I74" s="3" t="n">
        <x:v>0.040312729049597</x:v>
      </x:c>
      <x:c r="J74" s="7" t="n">
        <x:v>10280.4340032631</x:v>
      </x:c>
    </x:row>
    <x:row r="75" spans="1:10">
      <x:c r="H75" s="12">
        <x:v>40633</x:v>
      </x:c>
      <x:c r="I75" s="3" t="n">
        <x:v>-0.000211129614605523</x:v>
      </x:c>
      <x:c r="J75" s="7" t="n">
        <x:v>10278.263499194</x:v>
      </x:c>
    </x:row>
    <x:row r="76" spans="1:10">
      <x:c r="H76" s="12">
        <x:v>40663</x:v>
      </x:c>
      <x:c r="I76" s="3" t="n">
        <x:v>0.0296260793018439</x:v>
      </x:c>
      <x:c r="J76" s="7" t="n">
        <x:v>10582.7681487064</x:v>
      </x:c>
    </x:row>
    <x:row r="77" spans="1:10">
      <x:c r="H77" s="12">
        <x:v>40694</x:v>
      </x:c>
      <x:c r="I77" s="3" t="n">
        <x:v>-0.0137162135691884</x:v>
      </x:c>
      <x:c r="J77" s="7" t="n">
        <x:v>10437.6126406255</x:v>
      </x:c>
    </x:row>
    <x:row r="78" spans="1:10">
      <x:c r="H78" s="12">
        <x:v>40724</x:v>
      </x:c>
      <x:c r="I78" s="3" t="n">
        <x:v>-0.02130905845271</x:v>
      </x:c>
      <x:c r="J78" s="7" t="n">
        <x:v>10215.1969427597</x:v>
      </x:c>
    </x:row>
    <x:row r="79" spans="1:10">
      <x:c r="H79" s="12">
        <x:v>40755</x:v>
      </x:c>
      <x:c r="I79" s="3" t="n">
        <x:v>-0.034803410151671</x:v>
      </x:c>
      <x:c r="J79" s="7" t="n">
        <x:v>9859.6732537807</x:v>
      </x:c>
    </x:row>
    <x:row r="80" spans="1:10">
      <x:c r="H80" s="12">
        <x:v>40786</x:v>
      </x:c>
      <x:c r="I80" s="3" t="n">
        <x:v>-0.059032029068315</x:v>
      </x:c>
      <x:c r="J80" s="7" t="n">
        <x:v>9277.63673565943</x:v>
      </x:c>
    </x:row>
    <x:row r="81" spans="1:10">
      <x:c r="H81" s="12">
        <x:v>40816</x:v>
      </x:c>
      <x:c r="I81" s="3" t="n">
        <x:v>-0.0684948070963112</x:v>
      </x:c>
      <x:c r="J81" s="7" t="n">
        <x:v>8642.16679714078</x:v>
      </x:c>
    </x:row>
    <x:row r="82" spans="1:10">
      <x:c r="H82" s="12">
        <x:v>40847</x:v>
      </x:c>
      <x:c r="I82" s="3" t="n">
        <x:v>0.102523944170716</x:v>
      </x:c>
      <x:c r="J82" s="7" t="n">
        <x:v>9528.19582336486</x:v>
      </x:c>
    </x:row>
    <x:row r="83" spans="1:10">
      <x:c r="H83" s="12">
        <x:v>40877</x:v>
      </x:c>
      <x:c r="I83" s="3" t="n">
        <x:v>-0.00550554521790543</x:v>
      </x:c>
      <x:c r="J83" s="7" t="n">
        <x:v>9475.73791041427</x:v>
      </x:c>
    </x:row>
    <x:row r="84" spans="1:10">
      <x:c r="H84" s="12">
        <x:v>40908</x:v>
      </x:c>
      <x:c r="I84" s="3" t="n">
        <x:v>0.0252248125061125</x:v>
      </x:c>
      <x:c r="J84" s="7" t="n">
        <x:v>9714.76162256153</x:v>
      </x:c>
    </x:row>
    <x:row r="85" spans="1:10">
      <x:c r="H85" s="12">
        <x:v>40939</x:v>
      </x:c>
      <x:c r="I85" s="3" t="n">
        <x:v>0.0348615654190944</x:v>
      </x:c>
      <x:c r="J85" s="7" t="n">
        <x:v>10053.4334203974</x:v>
      </x:c>
    </x:row>
    <x:row r="86" spans="1:10">
      <x:c r="H86" s="12">
        <x:v>40968</x:v>
      </x:c>
      <x:c r="I86" s="3" t="n">
        <x:v>0.03878864916528</x:v>
      </x:c>
      <x:c r="J86" s="7" t="n">
        <x:v>10443.3925222477</x:v>
      </x:c>
    </x:row>
    <x:row r="87" spans="1:10">
      <x:c r="H87" s="12">
        <x:v>40999</x:v>
      </x:c>
      <x:c r="I87" s="3" t="n">
        <x:v>0.0283730010461813</x:v>
      </x:c>
      <x:c r="J87" s="7" t="n">
        <x:v>10739.7029092071</x:v>
      </x:c>
    </x:row>
    <x:row r="88" spans="1:10">
      <x:c r="H88" s="12">
        <x:v>41029</x:v>
      </x:c>
      <x:c r="I88" s="3" t="n">
        <x:v>-0.0091672078733077</x:v>
      </x:c>
      <x:c r="J88" s="7" t="n">
        <x:v>10641.2498201408</x:v>
      </x:c>
    </x:row>
    <x:row r="89" spans="1:10">
      <x:c r="H89" s="12">
        <x:v>41060</x:v>
      </x:c>
      <x:c r="I89" s="3" t="n">
        <x:v>-0.059263825896039</x:v>
      </x:c>
      <x:c r="J89" s="7" t="n">
        <x:v>10010.6086434837</x:v>
      </x:c>
    </x:row>
    <x:row r="90" spans="1:10">
      <x:c r="H90" s="12">
        <x:v>41090</x:v>
      </x:c>
      <x:c r="I90" s="3" t="n">
        <x:v>0.0479684660322843</x:v>
      </x:c>
      <x:c r="J90" s="7" t="n">
        <x:v>10490.8021841612</x:v>
      </x:c>
    </x:row>
    <x:row r="91" spans="1:10">
      <x:c r="H91" s="12">
        <x:v>41121</x:v>
      </x:c>
      <x:c r="I91" s="3" t="n">
        <x:v>0.0117256513734168</x:v>
      </x:c>
      <x:c r="J91" s="7" t="n">
        <x:v>10613.8136732001</x:v>
      </x:c>
    </x:row>
    <x:row r="92" spans="1:10">
      <x:c r="H92" s="12">
        <x:v>41152</x:v>
      </x:c>
      <x:c r="I92" s="3" t="n">
        <x:v>0.0148778066781247</x:v>
      </x:c>
      <x:c r="J92" s="7" t="n">
        <x:v>10771.7239411476</x:v>
      </x:c>
    </x:row>
    <x:row r="93" spans="1:10">
      <x:c r="H93" s="12">
        <x:v>41182</x:v>
      </x:c>
      <x:c r="I93" s="3" t="n">
        <x:v>0.0289820619579023</x:v>
      </x:c>
      <x:c r="J93" s="7" t="n">
        <x:v>11083.9107118034</x:v>
      </x:c>
    </x:row>
    <x:row r="94" spans="1:10">
      <x:c r="H94" s="12">
        <x:v>41213</x:v>
      </x:c>
      <x:c r="I94" s="3" t="n">
        <x:v>-0.00397370227596765</x:v>
      </x:c>
      <x:c r="J94" s="7" t="n">
        <x:v>11039.8665505813</x:v>
      </x:c>
    </x:row>
    <x:row r="95" spans="1:10">
      <x:c r="H95" s="12">
        <x:v>41243</x:v>
      </x:c>
      <x:c r="I95" s="3" t="n">
        <x:v>-0.00745777388983883</x:v>
      </x:c>
      <x:c r="J95" s="7" t="n">
        <x:v>10957.533722073</x:v>
      </x:c>
    </x:row>
    <x:row r="96" spans="1:10">
      <x:c r="H96" s="12">
        <x:v>41274</x:v>
      </x:c>
      <x:c r="I96" s="3" t="n">
        <x:v>0.0214619880437831</x:v>
      </x:c>
      <x:c r="J96" s="7" t="n">
        <x:v>11192.7041798055</x:v>
      </x:c>
    </x:row>
    <x:row r="97" spans="1:10">
      <x:c r="H97" s="12">
        <x:v>41305</x:v>
      </x:c>
      <x:c r="I97" s="3" t="n">
        <x:v>0.0635931225473854</x:v>
      </x:c>
      <x:c r="J97" s="7" t="n">
        <x:v>11904.4831883485</x:v>
      </x:c>
    </x:row>
    <x:row r="98" spans="1:10">
      <x:c r="H98" s="12">
        <x:v>41333</x:v>
      </x:c>
      <x:c r="I98" s="3" t="n">
        <x:v>0.0130824464543621</x:v>
      </x:c>
      <x:c r="J98" s="7" t="n">
        <x:v>12060.222952227</x:v>
      </x:c>
    </x:row>
    <x:row r="99" spans="1:10">
      <x:c r="H99" s="12">
        <x:v>41364</x:v>
      </x:c>
      <x:c r="I99" s="3" t="n">
        <x:v>0.0404573314378965</x:v>
      </x:c>
      <x:c r="J99" s="7" t="n">
        <x:v>12548.1473894201</x:v>
      </x:c>
    </x:row>
    <x:row r="100" spans="1:10">
      <x:c r="H100" s="12">
        <x:v>41394</x:v>
      </x:c>
      <x:c r="I100" s="3" t="n">
        <x:v>0.022078487468126</x:v>
      </x:c>
      <x:c r="J100" s="7" t="n">
        <x:v>12825.1915043056</x:v>
      </x:c>
    </x:row>
    <x:row r="101" spans="1:10">
      <x:c r="H101" s="12">
        <x:v>41425</x:v>
      </x:c>
      <x:c r="I101" s="3" t="n">
        <x:v>0.0258058750152124</x:v>
      </x:c>
      <x:c r="J101" s="7" t="n">
        <x:v>13156.1567933119</x:v>
      </x:c>
    </x:row>
    <x:row r="102" spans="1:10">
      <x:c r="H102" s="12">
        <x:v>41455</x:v>
      </x:c>
      <x:c r="I102" s="3" t="n">
        <x:v>-0.0102269125179115</x:v>
      </x:c>
      <x:c r="J102" s="7" t="n">
        <x:v>13021.6099287148</x:v>
      </x:c>
    </x:row>
    <x:row r="103" spans="1:10">
      <x:c r="H103" s="12">
        <x:v>41486</x:v>
      </x:c>
      <x:c r="I103" s="3" t="n">
        <x:v>0.0538672739735777</x:v>
      </x:c>
      <x:c r="J103" s="7" t="n">
        <x:v>13723.0485583219</x:v>
      </x:c>
    </x:row>
    <x:row r="104" spans="1:10">
      <x:c r="H104" s="12">
        <x:v>41517</x:v>
      </x:c>
      <x:c r="I104" s="3" t="n">
        <x:v>-0.0368008757712759</x:v>
      </x:c>
      <x:c r="J104" s="7" t="n">
        <x:v>13218.0283531239</x:v>
      </x:c>
    </x:row>
    <x:row r="105" spans="1:10">
      <x:c r="H105" s="12">
        <x:v>41547</x:v>
      </x:c>
      <x:c r="I105" s="3" t="n">
        <x:v>0.022856257241751</x:v>
      </x:c>
      <x:c r="J105" s="7" t="n">
        <x:v>13520.1430093917</x:v>
      </x:c>
    </x:row>
    <x:row r="106" spans="1:10">
      <x:c r="H106" s="12">
        <x:v>41578</x:v>
      </x:c>
      <x:c r="I106" s="3" t="n">
        <x:v>0.0458779474155098</x:v>
      </x:c>
      <x:c r="J106" s="7" t="n">
        <x:v>14140.4194194267</x:v>
      </x:c>
    </x:row>
    <x:row r="107" spans="1:10">
      <x:c r="H107" s="12">
        <x:v>41608</x:v>
      </x:c>
      <x:c r="I107" s="3" t="n">
        <x:v>0.0317996336781542</x:v>
      </x:c>
      <x:c r="J107" s="7" t="n">
        <x:v>14590.07957702</x:v>
      </x:c>
    </x:row>
    <x:row r="108" spans="1:10">
      <x:c r="H108" s="12">
        <x:v>41639</x:v>
      </x:c>
      <x:c r="I108" s="3" t="n">
        <x:v>0.0209525687999785</x:v>
      </x:c>
      <x:c r="J108" s="7" t="n">
        <x:v>14895.7792231546</x:v>
      </x:c>
    </x:row>
    <x:row r="109" spans="1:10">
      <x:c r="H109" s="12">
        <x:v>41670</x:v>
      </x:c>
      <x:c r="I109" s="3" t="n">
        <x:v>-0.03695699510962</x:v>
      </x:c>
      <x:c r="J109" s="7" t="n">
        <x:v>14345.2759832505</x:v>
      </x:c>
    </x:row>
    <x:row r="110" spans="1:10">
      <x:c r="H110" s="12">
        <x:v>41698</x:v>
      </x:c>
      <x:c r="I110" s="3" t="n">
        <x:v>0.0397505686667187</x:v>
      </x:c>
      <x:c r="J110" s="7" t="n">
        <x:v>14915.5088612658</x:v>
      </x:c>
    </x:row>
    <x:row r="111" spans="1:10">
      <x:c r="H111" s="12">
        <x:v>41729</x:v>
      </x:c>
      <x:c r="I111" s="3" t="n">
        <x:v>0.0268557880967954</x:v>
      </x:c>
      <x:c r="J111" s="7" t="n">
        <x:v>15316.0766065998</x:v>
      </x:c>
    </x:row>
    <x:row r="112" spans="1:10">
      <x:c r="H112" s="12">
        <x:v>41759</x:v>
      </x:c>
      <x:c r="I112" s="3" t="n">
        <x:v>0.00856494566299113</x:v>
      </x:c>
      <x:c r="J112" s="7" t="n">
        <x:v>15447.2579705055</x:v>
      </x:c>
    </x:row>
    <x:row r="113" spans="1:10">
      <x:c r="H113" s="12">
        <x:v>41790</x:v>
      </x:c>
      <x:c r="I113" s="3" t="n">
        <x:v>0.0138205631792663</x:v>
      </x:c>
      <x:c r="J113" s="7" t="n">
        <x:v>15660.7477752333</x:v>
      </x:c>
    </x:row>
    <x:row r="114" spans="1:10">
      <x:c r="H114" s="12">
        <x:v>41820</x:v>
      </x:c>
      <x:c r="I114" s="3" t="n">
        <x:v>0.0191977675276178</x:v>
      </x:c>
      <x:c r="J114" s="7" t="n">
        <x:v>15961.3991703309</x:v>
      </x:c>
    </x:row>
    <x:row r="115" spans="1:10">
      <x:c r="H115" s="12">
        <x:v>41851</x:v>
      </x:c>
      <x:c r="I115" s="3" t="n">
        <x:v>-0.0120201196053085</x:v>
      </x:c>
      <x:c r="J115" s="7" t="n">
        <x:v>15769.5412432355</x:v>
      </x:c>
    </x:row>
    <x:row r="116" spans="1:10">
      <x:c r="H116" s="12">
        <x:v>41882</x:v>
      </x:c>
      <x:c r="I116" s="3" t="n">
        <x:v>0.0344205784240798</x:v>
      </x:c>
      <x:c r="J116" s="7" t="n">
        <x:v>16312.33797431</x:v>
      </x:c>
    </x:row>
    <x:row r="117" spans="1:10">
      <x:c r="H117" s="12">
        <x:v>41912</x:v>
      </x:c>
      <x:c r="I117" s="3" t="n">
        <x:v>-0.0127781532002943</x:v>
      </x:c>
      <x:c r="J117" s="7" t="n">
        <x:v>16103.8964206193</x:v>
      </x:c>
    </x:row>
    <x:row r="118" spans="1:10">
      <x:c r="H118" s="12">
        <x:v>41943</x:v>
      </x:c>
      <x:c r="I118" s="3" t="n">
        <x:v>0.017981945363599</x:v>
      </x:c>
      <x:c r="J118" s="7" t="n">
        <x:v>16393.4758061959</x:v>
      </x:c>
    </x:row>
    <x:row r="119" spans="1:10">
      <x:c r="H119" s="12">
        <x:v>41973</x:v>
      </x:c>
      <x:c r="I119" s="3" t="n">
        <x:v>0.0246830198615597</x:v>
      </x:c>
      <x:c r="J119" s="7" t="n">
        <x:v>16798.1162951203</x:v>
      </x:c>
    </x:row>
    <x:row r="120" spans="1:10">
      <x:c r="H120" s="12">
        <x:v>42004</x:v>
      </x:c>
      <x:c r="I120" s="3" t="n">
        <x:v>0.00356709906430816</x:v>
      </x:c>
      <x:c r="J120" s="7" t="n">
        <x:v>16858.0368400387</x:v>
      </x:c>
    </x:row>
    <x:row r="121" spans="1:10">
      <x:c r="H121" s="12">
        <x:v>42035</x:v>
      </x:c>
      <x:c r="I121" s="3" t="n">
        <x:v>-0.0409937331103564</x:v>
      </x:c>
      <x:c r="J121" s="7" t="n">
        <x:v>16166.9629770536</x:v>
      </x:c>
    </x:row>
    <x:row r="122" spans="1:10">
      <x:c r="H122" s="12">
        <x:v>42063</x:v>
      </x:c>
      <x:c r="I122" s="3" t="n">
        <x:v>0.0530354570344614</x:v>
      </x:c>
      <x:c r="J122" s="7" t="n">
        <x:v>17024.3852474009</x:v>
      </x:c>
    </x:row>
    <x:row r="123" spans="1:10">
      <x:c r="H123" s="12">
        <x:v>42094</x:v>
      </x:c>
      <x:c r="I123" s="3" t="n">
        <x:v>-0.013222112873582</x:v>
      </x:c>
      <x:c r="J123" s="7" t="n">
        <x:v>16799.2869040564</x:v>
      </x:c>
    </x:row>
    <x:row r="124" spans="1:10">
      <x:c r="H124" s="12">
        <x:v>42124</x:v>
      </x:c>
      <x:c r="I124" s="3" t="n">
        <x:v>0.0128098855617318</x:v>
      </x:c>
      <x:c r="J124" s="7" t="n">
        <x:v>17014.4838468161</x:v>
      </x:c>
    </x:row>
    <x:row r="125" spans="1:10">
      <x:c r="H125" s="12">
        <x:v>42155</x:v>
      </x:c>
      <x:c r="I125" s="3" t="n">
        <x:v>0.0117419915231765</x:v>
      </x:c>
      <x:c r="J125" s="7" t="n">
        <x:v>17214.2677719166</x:v>
      </x:c>
    </x:row>
    <x:row r="126" spans="1:10">
      <x:c r="H126" s="12">
        <x:v>42185</x:v>
      </x:c>
      <x:c r="I126" s="3" t="n">
        <x:v>-0.0222452359465559</x:v>
      </x:c>
      <x:c r="J126" s="7" t="n">
        <x:v>16831.3323236831</x:v>
      </x:c>
    </x:row>
    <x:row r="127" spans="1:10">
      <x:c r="H127" s="12">
        <x:v>42216</x:v>
      </x:c>
      <x:c r="I127" s="3" t="n">
        <x:v>0.0100527850909287</x:v>
      </x:c>
      <x:c r="J127" s="7" t="n">
        <x:v>17000.5340903271</x:v>
      </x:c>
    </x:row>
    <x:row r="128" spans="1:10">
      <x:c r="H128" s="12">
        <x:v>42247</x:v>
      </x:c>
      <x:c r="I128" s="3" t="n">
        <x:v>-0.0583765483901047</x:v>
      </x:c>
      <x:c r="J128" s="7" t="n">
        <x:v>16008.1015893455</x:v>
      </x:c>
    </x:row>
    <x:row r="129" spans="1:10">
      <x:c r="H129" s="12">
        <x:v>42277</x:v>
      </x:c>
      <x:c r="I129" s="3" t="n">
        <x:v>-0.0254432884776227</x:v>
      </x:c>
      <x:c r="J129" s="7" t="n">
        <x:v>15600.8028426287</x:v>
      </x:c>
    </x:row>
    <x:row r="130" spans="1:10">
      <x:c r="H130" s="12">
        <x:v>42308</x:v>
      </x:c>
      <x:c r="I130" s="3" t="n">
        <x:v>0.0764999218383617</x:v>
      </x:c>
      <x:c r="J130" s="7" t="n">
        <x:v>16794.2630407055</x:v>
      </x:c>
    </x:row>
    <x:row r="131" spans="1:10">
      <x:c r="H131" s="12">
        <x:v>42338</x:v>
      </x:c>
      <x:c r="I131" s="3" t="n">
        <x:v>0.00544553952227371</x:v>
      </x:c>
      <x:c r="J131" s="7" t="n">
        <x:v>16885.7168638411</x:v>
      </x:c>
    </x:row>
    <x:row r="132" spans="1:10">
      <x:c r="H132" s="12">
        <x:v>42369</x:v>
      </x:c>
      <x:c r="I132" s="3" t="n">
        <x:v>-0.0113910284277433</x:v>
      </x:c>
      <x:c r="J132" s="7" t="n">
        <x:v>16693.3711830223</x:v>
      </x:c>
    </x:row>
    <x:row r="133" spans="1:10">
      <x:c r="H133" s="12">
        <x:v>42400</x:v>
      </x:c>
      <x:c r="I133" s="3" t="n">
        <x:v>-0.0476260043827612</x:v>
      </x:c>
      <x:c r="J133" s="7" t="n">
        <x:v>15898.3326138966</x:v>
      </x:c>
    </x:row>
    <x:row r="134" spans="1:10">
      <x:c r="H134" s="12">
        <x:v>42429</x:v>
      </x:c>
      <x:c r="I134" s="3" t="n">
        <x:v>0.00101395919619582</x:v>
      </x:c>
      <x:c r="J134" s="7" t="n">
        <x:v>15914.4528744546</x:v>
      </x:c>
    </x:row>
    <x:row r="135" spans="1:10">
      <x:c r="H135" s="12">
        <x:v>42460</x:v>
      </x:c>
      <x:c r="I135" s="3" t="n">
        <x:v>0.067005230162391</x:v>
      </x:c>
      <x:c r="J135" s="7" t="n">
        <x:v>16980.804452216</x:v>
      </x:c>
    </x:row>
    <x:row r="136" spans="1:10">
      <x:c r="H136" s="12">
        <x:v>42490</x:v>
      </x:c>
      <x:c r="I136" s="3" t="n">
        <x:v>0.0151245321606351</x:v>
      </x:c>
      <x:c r="J136" s="7" t="n">
        <x:v>17237.631175267</x:v>
      </x:c>
    </x:row>
    <x:row r="137" spans="1:10">
      <x:c r="H137" s="12">
        <x:v>42521</x:v>
      </x:c>
      <x:c r="I137" s="3" t="n">
        <x:v>0.0106548088118988</x:v>
      </x:c>
      <x:c r="J137" s="7" t="n">
        <x:v>17421.2948398095</x:v>
      </x:c>
    </x:row>
    <x:row r="138" spans="1:10">
      <x:c r="H138" s="12">
        <x:v>42551</x:v>
      </x:c>
      <x:c r="I138" s="3" t="n">
        <x:v>0.0113026144120233</x:v>
      </x:c>
      <x:c r="J138" s="7" t="n">
        <x:v>17618.201017942</x:v>
      </x:c>
    </x:row>
    <x:row r="139" spans="1:10">
      <x:c r="H139" s="12">
        <x:v>42582</x:v>
      </x:c>
      <x:c r="I139" s="3" t="n">
        <x:v>0.0281040721351232</x:v>
      </x:c>
      <x:c r="J139" s="7" t="n">
        <x:v>18113.3442102414</x:v>
      </x:c>
    </x:row>
    <x:row r="140" spans="1:10">
      <x:c r="H140" s="12">
        <x:v>42613</x:v>
      </x:c>
      <x:c r="I140" s="3" t="n">
        <x:v>0.0067238883839915</x:v>
      </x:c>
      <x:c r="J140" s="7" t="n">
        <x:v>18235.1363149718</x:v>
      </x:c>
    </x:row>
    <x:row r="141" spans="1:10">
      <x:c r="H141" s="12">
        <x:v>42643</x:v>
      </x:c>
      <x:c r="I141" s="3" t="n">
        <x:v>-0.00468625245580235</x:v>
      </x:c>
      <x:c r="J141" s="7" t="n">
        <x:v>18149.6818626339</x:v>
      </x:c>
    </x:row>
    <x:row r="142" spans="1:10">
      <x:c r="H142" s="12">
        <x:v>42674</x:v>
      </x:c>
      <x:c r="I142" s="3" t="n">
        <x:v>-0.0109014196166429</x:v>
      </x:c>
      <x:c r="J142" s="7" t="n">
        <x:v>17951.8245647408</x:v>
      </x:c>
    </x:row>
    <x:row r="143" spans="1:10">
      <x:c r="H143" s="12">
        <x:v>42704</x:v>
      </x:c>
      <x:c r="I143" s="3" t="n">
        <x:v>0.0599617987724527</x:v>
      </x:c>
      <x:c r="J143" s="7" t="n">
        <x:v>19028.2482568901</x:v>
      </x:c>
    </x:row>
    <x:row r="144" spans="1:10">
      <x:c r="H144" s="12">
        <x:v>42735</x:v>
      </x:c>
      <x:c r="I144" s="3" t="n">
        <x:v>0.0272749410437814</x:v>
      </x:c>
      <x:c r="J144" s="7" t="n">
        <x:v>19547.2426062632</x:v>
      </x:c>
    </x:row>
    <x:row r="145" spans="1:10">
      <x:c r="H145" s="12">
        <x:v>42766</x:v>
      </x:c>
      <x:c r="I145" s="3" t="n">
        <x:v>0.00492563513619717</x:v>
      </x:c>
      <x:c r="J145" s="7" t="n">
        <x:v>19643.5251912604</x:v>
      </x:c>
    </x:row>
    <x:row r="146" spans="1:10">
      <x:c r="H146" s="12">
        <x:v>42794</x:v>
      </x:c>
      <x:c r="I146" s="3" t="n">
        <x:v>0.0358784757700174</x:v>
      </x:c>
      <x:c r="J146" s="7" t="n">
        <x:v>20348.3049338728</x:v>
      </x:c>
    </x:row>
    <x:row r="147" spans="1:10">
      <x:c r="H147" s="12">
        <x:v>42825</x:v>
      </x:c>
      <x:c r="I147" s="3" t="n">
        <x:v>-0.00919138797269319</x:v>
      </x:c>
      <x:c r="J147" s="7" t="n">
        <x:v>20161.2757686389</x:v>
      </x:c>
    </x:row>
    <x:row r="148" spans="1:10">
      <x:c r="H148" s="12">
        <x:v>42855</x:v>
      </x:c>
      <x:c r="I148" s="3" t="n">
        <x:v>-0.000321761608517755</x:v>
      </x:c>
      <x:c r="J148" s="7" t="n">
        <x:v>20154.7886441178</x:v>
      </x:c>
    </x:row>
    <x:row r="149" spans="1:10">
      <x:c r="H149" s="12">
        <x:v>42886</x:v>
      </x:c>
      <x:c r="I149" s="3" t="n">
        <x:v>0.000632840169741557</x:v>
      </x:c>
      <x:c r="J149" s="7" t="n">
        <x:v>20167.5434039845</x:v>
      </x:c>
    </x:row>
    <x:row r="150" spans="1:10">
      <x:c r="H150" s="12">
        <x:v>42916</x:v>
      </x:c>
      <x:c r="I150" s="3" t="n">
        <x:v>0.018022724304558</x:v>
      </x:c>
      <x:c r="J150" s="7" t="n">
        <x:v>20531.0174786547</x:v>
      </x:c>
    </x:row>
    <x:row r="151" spans="1:10">
      <x:c r="H151" s="12">
        <x:v>42947</x:v>
      </x:c>
      <x:c r="I151" s="3" t="n">
        <x:v>0.0154289311762049</x:v>
      </x:c>
      <x:c r="J151" s="7" t="n">
        <x:v>20847.7891343103</x:v>
      </x:c>
    </x:row>
    <x:row r="152" spans="1:10">
      <x:c r="H152" s="12">
        <x:v>42978</x:v>
      </x:c>
      <x:c r="I152" s="3" t="n">
        <x:v>-0.00472247145402288</x:v>
      </x:c>
      <x:c r="J152" s="7" t="n">
        <x:v>20749.336045244</x:v>
      </x:c>
    </x:row>
    <x:row r="153" spans="1:10">
      <x:c r="H153" s="12">
        <x:v>43008</x:v>
      </x:c>
      <x:c r="I153" s="3" t="n">
        <x:v>0.029872639313973</x:v>
      </x:c>
      <x:c r="J153" s="7" t="n">
        <x:v>21369.173476928</x:v>
      </x:c>
    </x:row>
    <x:row r="154" spans="1:10">
      <x:c r="H154" s="12">
        <x:v>43039</x:v>
      </x:c>
      <x:c r="I154" s="3" t="n">
        <x:v>0.0183707893379349</x:v>
      </x:c>
      <x:c r="J154" s="7" t="n">
        <x:v>21761.7420611984</x:v>
      </x:c>
    </x:row>
    <x:row r="155" spans="1:10">
      <x:c r="H155" s="12">
        <x:v>43069</x:v>
      </x:c>
      <x:c r="I155" s="3" t="n">
        <x:v>0.0352517300310986</x:v>
      </x:c>
      <x:c r="J155" s="7" t="n">
        <x:v>22528.8811173462</x:v>
      </x:c>
    </x:row>
    <x:row r="156" spans="1:10">
      <x:c r="H156" s="12">
        <x:v>43100</x:v>
      </x:c>
      <x:c r="I156" s="3" t="n">
        <x:v>0.0165937597763972</x:v>
      </x:c>
      <x:c r="J156" s="7" t="n">
        <x:v>22902.7199586385</x:v>
      </x:c>
    </x:row>
    <x:row r="157" spans="1:10">
      <x:c r="H157" s="12">
        <x:v>43131</x:v>
      </x:c>
      <x:c r="I157" s="3" t="n">
        <x:v>0.0472213052784019</x:v>
      </x:c>
      <x:c r="J157" s="7" t="n">
        <x:v>23984.2162895111</x:v>
      </x:c>
    </x:row>
    <x:row r="158" spans="1:10">
      <x:c r="H158" s="12">
        <x:v>43159</x:v>
      </x:c>
      <x:c r="I158" s="3" t="n">
        <x:v>-0.0444097143136043</x:v>
      </x:c>
      <x:c r="J158" s="7" t="n">
        <x:v>22919.0840960582</x:v>
      </x:c>
    </x:row>
    <x:row r="159" spans="1:10">
      <x:c r="H159" s="12">
        <x:v>43190</x:v>
      </x:c>
      <x:c r="I159" s="3" t="n">
        <x:v>-0.0249015462112981</x:v>
      </x:c>
      <x:c r="J159" s="7" t="n">
        <x:v>22348.3634643196</x:v>
      </x:c>
    </x:row>
    <x:row r="160" spans="1:10">
      <x:c r="H160" s="12">
        <x:v>43220</x:v>
      </x:c>
      <x:c r="I160" s="3" t="n">
        <x:v>0.00437264494275841</x:v>
      </x:c>
      <x:c r="J160" s="7" t="n">
        <x:v>22446.0849228008</x:v>
      </x:c>
    </x:row>
    <x:row r="161" spans="1:10">
      <x:c r="H161" s="12">
        <x:v>43251</x:v>
      </x:c>
      <x:c r="I161" s="3" t="n">
        <x:v>0.00605941420230204</x:v>
      </x:c>
      <x:c r="J161" s="7" t="n">
        <x:v>22582.0950485681</x:v>
      </x:c>
    </x:row>
    <x:row r="162" spans="1:10">
      <x:c r="H162" s="12">
        <x:v>43281</x:v>
      </x:c>
      <x:c r="I162" s="3" t="n">
        <x:v>0.00189748402473972</x:v>
      </x:c>
      <x:c r="J162" s="7" t="n">
        <x:v>22624.9442131679</x:v>
      </x:c>
    </x:row>
    <x:row r="163" spans="1:10">
      <x:c r="H163" s="12">
        <x:v>43312</x:v>
      </x:c>
      <x:c r="I163" s="3" t="n">
        <x:v>0.0467479411891519</x:v>
      </x:c>
      <x:c r="J163" s="7" t="n">
        <x:v>23682.6137746529</x:v>
      </x:c>
    </x:row>
    <x:row r="164" spans="1:10">
      <x:c r="H164" s="12">
        <x:v>43343</x:v>
      </x:c>
      <x:c r="I164" s="3" t="n">
        <x:v>0.0185286827468954</x:v>
      </x:c>
      <x:c r="J164" s="7" t="n">
        <x:v>24121.4214119007</x:v>
      </x:c>
    </x:row>
    <x:row r="165" spans="1:10">
      <x:c r="H165" s="12">
        <x:v>43373</x:v>
      </x:c>
      <x:c r="I165" s="3" t="n">
        <x:v>0.00648379001943217</x:v>
      </x:c>
      <x:c r="J165" s="7" t="n">
        <x:v>24277.8196433057</x:v>
      </x:c>
    </x:row>
    <x:row r="166" spans="1:10">
      <x:c r="H166" s="12">
        <x:v>43404</x:v>
      </x:c>
      <x:c r="I166" s="3" t="n">
        <x:v>-0.0497893008001044</x:v>
      </x:c>
      <x:c r="J166" s="7" t="n">
        <x:v>23069.0439783145</x:v>
      </x:c>
    </x:row>
    <x:row r="167" spans="1:10">
      <x:c r="H167" s="12">
        <x:v>43434</x:v>
      </x:c>
      <x:c r="I167" s="3" t="n">
        <x:v>0.0325869778947702</x:v>
      </x:c>
      <x:c r="J167" s="7" t="n">
        <x:v>23820.7944044893</x:v>
      </x:c>
    </x:row>
    <x:row r="168" spans="1:10">
      <x:c r="H168" s="12">
        <x:v>43465</x:v>
      </x:c>
      <x:c r="I168" s="3" t="n">
        <x:v>-0.0912582991640688</x:v>
      </x:c>
      <x:c r="J168" s="7" t="n">
        <x:v>21646.9492223986</x:v>
      </x:c>
    </x:row>
    <x:row r="169" spans="1:10">
      <x:c r="H169" s="12">
        <x:v>43496</x:v>
      </x:c>
      <x:c r="I169" s="3" t="n">
        <x:v>0.0696865092866527</x:v>
      </x:c>
      <x:c r="J169" s="7" t="n">
        <x:v>23155.449550413</x:v>
      </x:c>
    </x:row>
    <x:row r="170" spans="1:10">
      <x:c r="H170" s="12">
        <x:v>43524</x:v>
      </x:c>
      <x:c r="I170" s="3" t="n">
        <x:v>0.0284210293499657</x:v>
      </x:c>
      <x:c r="J170" s="7" t="n">
        <x:v>23813.5512616969</x:v>
      </x:c>
    </x:row>
    <x:row r="171" spans="1:10">
      <x:c r="H171" s="12">
        <x:v>43555</x:v>
      </x:c>
      <x:c r="I171" s="3" t="n">
        <x:v>0.00585278629495585</x:v>
      </x:c>
      <x:c r="J171" s="7" t="n">
        <x:v>23952.9268881556</x:v>
      </x:c>
    </x:row>
    <x:row r="172" spans="1:10">
      <x:c r="H172" s="12">
        <x:v>43585</x:v>
      </x:c>
      <x:c r="I172" s="3" t="n">
        <x:v>0.0336570033996048</x:v>
      </x:c>
      <x:c r="J172" s="7" t="n">
        <x:v>24759.1106298608</x:v>
      </x:c>
    </x:row>
    <x:row r="173" spans="1:10">
      <x:c r="H173" s="12">
        <x:v>43616</x:v>
      </x:c>
      <x:c r="I173" s="3" t="n">
        <x:v>-0.0634575416408104</x:v>
      </x:c>
      <x:c r="J173" s="7" t="n">
        <x:v>23187.9583360769</x:v>
      </x:c>
    </x:row>
    <x:row r="174" spans="1:10">
      <x:c r="H174" s="12">
        <x:v>43646</x:v>
      </x:c>
      <x:c r="I174" s="3" t="n">
        <x:v>0.0710807462300406</x:v>
      </x:c>
      <x:c r="J174" s="7" t="n">
        <x:v>24836.1757181564</x:v>
      </x:c>
    </x:row>
    <x:row r="175" spans="1:10">
      <x:c r="H175" s="12">
        <x:v>43677</x:v>
      </x:c>
      <x:c r="I175" s="3" t="n">
        <x:v>0.00834650772297444</x:v>
      </x:c>
      <x:c r="J175" s="7" t="n">
        <x:v>25043.4710505971</x:v>
      </x:c>
    </x:row>
    <x:row r="176" spans="1:10">
      <x:c r="H176" s="12">
        <x:v>43708</x:v>
      </x:c>
      <x:c r="I176" s="3" t="n">
        <x:v>-0.0296049236042808</x:v>
      </x:c>
      <x:c r="J176" s="7" t="n">
        <x:v>24302.0610033582</x:v>
      </x:c>
    </x:row>
    <x:row r="177" spans="1:10">
      <x:c r="H177" s="12">
        <x:v>43738</x:v>
      </x:c>
      <x:c r="I177" s="3" t="n">
        <x:v>0.0344619960681954</x:v>
      </x:c>
      <x:c r="J177" s="7" t="n">
        <x:v>25139.5585341049</x:v>
      </x:c>
    </x:row>
    <x:row r="178" spans="1:10">
      <x:c r="H178" s="12">
        <x:v>43769</x:v>
      </x:c>
      <x:c r="I178" s="3" t="n">
        <x:v>0.0190623090131254</x:v>
      </x:c>
      <x:c r="J178" s="7" t="n">
        <x:v>25618.7765673356</x:v>
      </x:c>
    </x:row>
    <x:row r="179" spans="1:10">
      <x:c r="H179" s="12">
        <x:v>43799</x:v>
      </x:c>
      <x:c r="I179" s="3" t="n">
        <x:v>0.0344699565912725</x:v>
      </x:c>
      <x:c r="J179" s="7" t="n">
        <x:v>26501.8546835332</x:v>
      </x:c>
    </x:row>
    <x:row r="180" spans="1:10">
      <x:c r="H180" s="12">
        <x:v>43830</x:v>
      </x:c>
      <x:c r="I180" s="3" t="n">
        <x:v>0.0262540374899926</x:v>
      </x:c>
      <x:c r="J180" s="7" t="n">
        <x:v>27197.635369949</x:v>
      </x:c>
    </x:row>
    <x:row r="181" spans="1:10">
      <x:c r="H181" s="12">
        <x:v>43861</x:v>
      </x:c>
      <x:c r="I181" s="3" t="n">
        <x:v>-0.0248650490486183</x:v>
      </x:c>
      <x:c r="J181" s="7" t="n">
        <x:v>26521.3648324688</x:v>
      </x:c>
    </x:row>
    <x:row r="182" spans="1:10">
      <x:c r="H182" s="12">
        <x:v>43890</x:v>
      </x:c>
      <x:c r="I182" s="3" t="n">
        <x:v>-0.0971429622341355</x:v>
      </x:c>
      <x:c r="J182" s="7" t="n">
        <x:v>23945.0008901505</x:v>
      </x:c>
    </x:row>
    <x:row r="183" spans="1:10">
      <x:c r="H183" s="12">
        <x:v>43921</x:v>
      </x:c>
      <x:c r="I183" s="3" t="n">
        <x:v>-0.148326421197578</x:v>
      </x:c>
      <x:c r="J183" s="7" t="n">
        <x:v>20393.3246025417</x:v>
      </x:c>
    </x:row>
    <x:row r="184" spans="1:10">
      <x:c r="H184" s="12">
        <x:v>43951</x:v>
      </x:c>
      <x:c r="I184" s="3" t="n">
        <x:v>0.106678433989386</x:v>
      </x:c>
      <x:c r="J184" s="7" t="n">
        <x:v>22568.852534978</x:v>
      </x:c>
    </x:row>
    <x:row r="185" spans="1:10">
      <x:c r="H185" s="12">
        <x:v>43982</x:v>
      </x:c>
      <x:c r="I185" s="3" t="n">
        <x:v>0.0287534308746299</x:v>
      </x:c>
      <x:c r="J185" s="7" t="n">
        <x:v>23217.7844762622</x:v>
      </x:c>
    </x:row>
    <x:row r="186" spans="1:10">
      <x:c r="H186" s="12">
        <x:v>44012</x:v>
      </x:c>
      <x:c r="I186" s="3" t="n">
        <x:v>-0.0100963310991577</x:v>
      </x:c>
      <x:c r="J186" s="7" t="n">
        <x:v>22983.370036801</x:v>
      </x:c>
    </x:row>
    <x:row r="187" spans="1:10">
      <x:c r="H187" s="12">
        <x:v>44043</x:v>
      </x:c>
      <x:c r="I187" s="3" t="n">
        <x:v>0.0372626979352028</x:v>
      </x:c>
      <x:c r="J187" s="7" t="n">
        <x:v>23839.7924120153</x:v>
      </x:c>
    </x:row>
    <x:row r="188" spans="1:10">
      <x:c r="H188" s="12">
        <x:v>44074</x:v>
      </x:c>
      <x:c r="I188" s="3" t="n">
        <x:v>0.0418972639314848</x:v>
      </x:c>
      <x:c r="J188" s="7" t="n">
        <x:v>24838.6144867733</x:v>
      </x:c>
    </x:row>
    <x:row r="189" spans="1:10">
      <x:c r="H189" s="12">
        <x:v>44104</x:v>
      </x:c>
      <x:c r="I189" s="3" t="n">
        <x:v>-0.0220895639623365</x:v>
      </x:c>
      <x:c r="J189" s="7" t="n">
        <x:v>24289.9403233319</x:v>
      </x:c>
    </x:row>
    <x:row r="190" spans="1:10">
      <x:c r="H190" s="12">
        <x:v>44135</x:v>
      </x:c>
      <x:c r="I190" s="3" t="n">
        <x:v>-0.0182441224427505</x:v>
      </x:c>
      <x:c r="J190" s="7" t="n">
        <x:v>23846.791677946</x:v>
      </x:c>
    </x:row>
    <x:row r="191" spans="1:10">
      <x:c r="H191" s="12">
        <x:v>44165</x:v>
      </x:c>
      <x:c r="I191" s="3" t="n">
        <x:v>0.12759901863429</x:v>
      </x:c>
      <x:c r="J191" s="7" t="n">
        <x:v>26889.6188936282</x:v>
      </x:c>
    </x:row>
    <x:row r="192" spans="1:10">
      <x:c r="H192" s="12">
        <x:v>44196</x:v>
      </x:c>
      <x:c r="I192" s="3" t="n">
        <x:v>0.035180801567219</x:v>
      </x:c>
      <x:c r="J192" s="7" t="n">
        <x:v>27835.6172401431</x:v>
      </x:c>
    </x:row>
    <x:row r="193" spans="1:10">
      <x:c r="H193" s="12">
        <x:v>44227</x:v>
      </x:c>
      <x:c r="I193" s="3" t="n">
        <x:v>-0.00795528220224641</x:v>
      </x:c>
      <x:c r="J193" s="7" t="n">
        <x:v>27614.177049724</x:v>
      </x:c>
    </x:row>
    <x:row r="194" spans="1:10">
      <x:c r="H194" s="12">
        <x:v>44255</x:v>
      </x:c>
      <x:c r="I194" s="3" t="n">
        <x:v>0.0499425947187141</x:v>
      </x:c>
      <x:c r="J194" s="7" t="n">
        <x:v>28993.3007026092</x:v>
      </x:c>
    </x:row>
    <x:row r="195" spans="1:10">
      <x:c r="H195" s="12">
        <x:v>44286</x:v>
      </x:c>
      <x:c r="I195" s="3" t="n">
        <x:v>0.0668377002986079</x:v>
      </x:c>
      <x:c r="J195" s="7" t="n">
        <x:v>30931.1462456376</x:v>
      </x:c>
    </x:row>
    <x:row r="196" spans="1:10">
      <x:c r="H196" s="12">
        <x:v>44316</x:v>
      </x:c>
      <x:c r="I196" s="3" t="n">
        <x:v>0.0343212621519975</x:v>
      </x:c>
      <x:c r="J196" s="7" t="n">
        <x:v>31992.7422245959</x:v>
      </x:c>
    </x:row>
    <x:row r="197" spans="1:10">
      <x:c r="H197" s="12">
        <x:v>44347</x:v>
      </x:c>
      <x:c r="I197" s="3" t="n">
        <x:v>0.0291880107330163</x:v>
      </x:c>
      <x:c r="J197" s="7" t="n">
        <x:v>32926.5467280261</x:v>
      </x:c>
    </x:row>
    <x:row r="198" spans="1:10">
      <x:c r="H198" s="12">
        <x:v>44377</x:v>
      </x:c>
      <x:c r="I198" s="3" t="n">
        <x:v>-0.0124284328175805</x:v>
      </x:c>
      <x:c r="J198" s="7" t="n">
        <x:v>32517.3213541019</x:v>
      </x:c>
    </x:row>
    <x:row r="199" spans="1:10">
      <x:c r="H199" s="12">
        <x:v>44408</x:v>
      </x:c>
      <x:c r="I199" s="3" t="n">
        <x:v>0.0101398732515844</x:v>
      </x:c>
      <x:c r="J199" s="7" t="n">
        <x:v>32847.0428711135</x:v>
      </x:c>
    </x:row>
    <x:row r="200" spans="1:10">
      <x:c r="H200" s="12">
        <x:v>44439</x:v>
      </x:c>
      <x:c r="I200" s="3" t="n">
        <x:v>0.0208186387698887</x:v>
      </x:c>
      <x:c r="J200" s="7" t="n">
        <x:v>33530.8735913063</x:v>
      </x:c>
    </x:row>
    <x:row r="201" spans="1:10">
      <x:c r="H201" s="12">
        <x:v>44469</x:v>
      </x:c>
      <x:c r="I201" s="3" t="n">
        <x:v>-0.0394134888829088</x:v>
      </x:c>
      <x:c r="J201" s="7" t="n">
        <x:v>32209.3048777811</x:v>
      </x:c>
    </x:row>
    <x:row r="202" spans="1:10">
      <x:c r="H202" s="12">
        <x:v>44500</x:v>
      </x:c>
      <x:c r="I202" s="3" t="n">
        <x:v>0.0544778605609061</x:v>
      </x:c>
      <x:c r="J202" s="7" t="n">
        <x:v>33963.9988976766</x:v>
      </x:c>
    </x:row>
    <x:row r="203" spans="1:10">
      <x:c r="H203" s="12">
        <x:v>44530</x:v>
      </x:c>
      <x:c r="I203" s="3" t="n">
        <x:v>-0.0304020335039888</x:v>
      </x:c>
      <x:c r="J203" s="7" t="n">
        <x:v>32931.42426526</x:v>
      </x:c>
    </x:row>
    <x:row r="204" spans="1:10">
      <x:c r="H204" s="12">
        <x:v>44561</x:v>
      </x:c>
      <x:c r="I204" s="3" t="n">
        <x:v>0.0695829908244652</x:v>
      </x:c>
      <x:c r="J204" s="7" t="n">
        <x:v>35222.8912577461</x:v>
      </x:c>
    </x:row>
    <x:row r="205" spans="1:10">
      <x:c r="H205" s="12">
        <x:v>44592</x:v>
      </x:c>
      <x:c r="I205" s="3" t="n">
        <x:v>-0.0107942310754765</x:v>
      </x:c>
      <x:c r="J205" s="7" t="n">
        <x:v>34842.6872303636</x:v>
      </x:c>
    </x:row>
    <x:row r="206" spans="1:10">
      <x:c r="H206" s="12">
        <x:v>44620</x:v>
      </x:c>
      <x:c r="I206" s="3" t="n">
        <x:v>-0.0115349618534332</x:v>
      </x:c>
      <x:c r="J206" s="7" t="n">
        <x:v>34440.7781622903</x:v>
      </x:c>
    </x:row>
    <x:row r="207" spans="1:10">
      <x:c r="H207" s="12">
        <x:v>44651</x:v>
      </x:c>
      <x:c r="I207" s="3" t="n">
        <x:v>0.0328419084845138</x:v>
      </x:c>
      <x:c r="J207" s="7" t="n">
        <x:v>35571.8790468317</x:v>
      </x:c>
    </x:row>
    <x:row r="208" spans="1:10">
      <x:c r="H208" s="12">
        <x:v>44681</x:v>
      </x:c>
      <x:c r="I208" s="3" t="n">
        <x:v>-0.0479089537913067</x:v>
      </x:c>
      <x:c r="J208" s="7" t="n">
        <x:v>33867.6675373071</x:v>
      </x:c>
    </x:row>
    <x:row r="209" spans="1:10">
      <x:c r="H209" s="12">
        <x:v>44712</x:v>
      </x:c>
      <x:c r="I209" s="3" t="n">
        <x:v>0.0240941298461891</x:v>
      </x:c>
      <x:c r="J209" s="7" t="n">
        <x:v>34683.6795165385</x:v>
      </x:c>
    </x:row>
    <x:row r="210" spans="1:10">
      <x:c r="H210" s="12">
        <x:v>44742</x:v>
      </x:c>
      <x:c r="I210" s="3" t="n">
        <x:v>-0.0788578098412297</x:v>
      </x:c>
      <x:c r="J210" s="7" t="n">
        <x:v>31948.6005126291</x:v>
      </x:c>
    </x:row>
    <x:row r="211" spans="1:10">
      <x:c r="H211" s="12">
        <x:v>44773</x:v>
      </x:c>
      <x:c r="I211" s="3" t="n">
        <x:v>0.0505789943741747</x:v>
      </x:c>
      <x:c r="J211" s="7" t="n">
        <x:v>33564.5285982202</x:v>
      </x:c>
    </x:row>
    <x:row r="212" spans="1:10">
      <x:c r="H212" s="12">
        <x:v>44804</x:v>
      </x:c>
      <x:c r="I212" s="3" t="n">
        <x:v>-0.0267821462046515</x:v>
      </x:c>
      <x:c r="J212" s="7" t="n">
        <x:v>32665.5984860124</x:v>
      </x:c>
    </x:row>
    <x:row r="213" spans="1:10">
      <x:c r="H213" s="12">
        <x:v>44834</x:v>
      </x:c>
      <x:c r="I213" s="3" t="n">
        <x:v>-0.0781153177097721</x:v>
      </x:c>
      <x:c r="J213" s="7" t="n">
        <x:v>30113.9148820977</x:v>
      </x:c>
    </x:row>
    <x:row r="214" spans="1:10">
      <x:c r="H214" s="12">
        <x:v>44865</x:v>
      </x:c>
      <x:c r="I214" s="3" t="n">
        <x:v>0.11734693877551</x:v>
      </x:c>
      <x:c r="J214" s="7" t="n">
        <x:v>33647.6906080582</x:v>
      </x:c>
    </x:row>
    <x:row r="215" spans="1:10">
      <x:c r="H215" s="12">
        <x:v>44895</x:v>
      </x:c>
      <x:c r="I215" s="3" t="n">
        <x:v>0.0599405667898819</x:v>
      </x:c>
      <x:c r="J215" s="7" t="n">
        <x:v>35664.5522542758</x:v>
      </x:c>
    </x:row>
    <x:row r="216" spans="1:10">
      <x:c r="H216" s="12">
        <x:v>44926</x:v>
      </x:c>
      <x:c r="I216" s="3" t="n">
        <x:v>-0.0401394967177243</x:v>
      </x:c>
      <x:c r="J216" s="7" t="n">
        <x:v>34232.9950761261</x:v>
      </x:c>
    </x:row>
    <x:row r="217" spans="1:10">
      <x:c r="H217" s="12">
        <x:v>44957</x:v>
      </x:c>
      <x:c r="I217" s="3" t="n">
        <x:v>0.0278549547624136</x:v>
      </x:c>
      <x:c r="J217" s="7" t="n">
        <x:v>35186.5536053536</x:v>
      </x:c>
    </x:row>
    <x:row r="218" spans="1:10">
      <x:c r="H218" s="12">
        <x:v>44985</x:v>
      </x:c>
      <x:c r="I218" s="3" t="n">
        <x:v>-0.0323676185195452</x:v>
      </x:c>
      <x:c r="J218" s="7" t="n">
        <x:v>34047.648661238</x:v>
      </x:c>
    </x:row>
    <x:row r="219" spans="1:10">
      <x:c r="H219" s="12">
        <x:v>45016</x:v>
      </x:c>
      <x:c r="I219" s="3" t="n">
        <x:v>-0.0107442160303703</x:v>
      </x:c>
      <x:c r="J219" s="7" t="n">
        <x:v>33681.8333686955</x:v>
      </x:c>
    </x:row>
    <x:row r="220" spans="1:10">
      <x:c r="H220" s="12">
        <x:v>45046</x:v>
      </x:c>
      <x:c r="I220" s="3" t="n">
        <x:v>0.0177394830207805</x:v>
      </x:c>
      <x:c r="J220" s="7" t="n">
        <x:v>34279.3316798482</x:v>
      </x:c>
    </x:row>
    <x:row r="221" spans="1:10">
      <x:c r="H221" s="12">
        <x:v>45077</x:v>
      </x:c>
      <x:c r="I221" s="3" t="n">
        <x:v>-0.041192373363688</x:v>
      </x:c>
      <x:c r="J221" s="7" t="n">
        <x:v>32867.2846506342</x:v>
      </x:c>
    </x:row>
    <x:row r="222" spans="1:10">
      <x:c r="H222" s="12">
        <x:v>45107</x:v>
      </x:c>
      <x:c r="I222" s="3" t="n">
        <x:v>0.0543889589671291</x:v>
      </x:c>
      <x:c r="J222" s="7" t="n">
        <x:v>34654.9020468585</x:v>
      </x:c>
    </x:row>
    <x:row r="223" spans="1:10">
      <x:c r="H223" s="12">
        <x:v>45138</x:v>
      </x:c>
      <x:c r="I223" s="3" t="n">
        <x:v>0.0345531315974665</x:v>
      </x:c>
      <x:c r="J223" s="7" t="n">
        <x:v>35852.3374377809</x:v>
      </x:c>
    </x:row>
    <x:row r="224" spans="1:10">
      <x:c r="H224" s="12">
        <x:v>45169</x:v>
      </x:c>
      <x:c r="I224" s="3" t="n">
        <x:v>-0.0238079042242024</x:v>
      </x:c>
      <x:c r="J224" s="7" t="n">
        <x:v>34998.7684218484</x:v>
      </x:c>
    </x:row>
    <x:row r="225" spans="1:10">
      <x:c r="H225" s="12">
        <x:v>45199</x:v>
      </x:c>
      <x:c r="I225" s="3" t="n">
        <x:v>-0.0388823078531112</x:v>
      </x:c>
      <x:c r="J225" s="7" t="n">
        <x:v>33637.9355335904</x:v>
      </x:c>
    </x:row>
    <x:row r="226" spans="1:10">
      <x:c r="H226" s="12">
        <x:v>45230</x:v>
      </x:c>
      <x:c r="I226" s="3" t="n">
        <x:v>-0.0263901979264846</x:v>
      </x:c>
      <x:c r="J226" s="7" t="n">
        <x:v>32750.2237570206</x:v>
      </x:c>
    </x:row>
    <x:row r="227" spans="1:10">
      <x:c r="H227" s="12">
        <x:v>45260</x:v>
      </x:c>
      <x:c r="I227" s="3" t="n">
        <x:v>0.0667957405614714</x:v>
      </x:c>
      <x:c r="J227" s="7" t="n">
        <x:v>34937.7992064247</x:v>
      </x:c>
    </x:row>
    <x:row r="228" spans="1:10">
      <x:c r="H228" s="12">
        <x:v>45286</x:v>
      </x:c>
      <x:c r="I228" s="3" t="n">
        <x:v>0.042161105681977</x:v>
      </x:c>
      <x:c r="J228" s="7" t="n">
        <x:v>36410.8154510624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2024-10-30T11:25:39.0071188Z</dcterms:modified>
</coreProperties>
</file>