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summary'!$H$3:$J$202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summary'!$H$3:$J$202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<x:sst xmlns:x="http://schemas.openxmlformats.org/spreadsheetml/2006/main" count="24" uniqueCount="24">
  <x:si>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</x:si>
  <x:si>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</x:si>
  <x:si>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</x:si>
  <x:si>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VTI@75.00,BND@25.00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</x:si>
  <x:si>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</x:si>
  <x:si>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</x:si>
  <x:si>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</x:si>
  <x:si>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</x:si>
  <x:si>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</x:si>
  <x:si>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</x:si>
  <x:si>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</x:si>
  <x:si>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</x:si>
  <x:si>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</x:si>
  <x:si>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</x:si>
  <x:si>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</x:si>
  <x:si>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</x:si>
  <x:si>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</x:si>
  <x:si>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</x:si>
  <x:si>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</x:si>
  <x:si>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</x:si>
  <x:si>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</x:si>
  <x:si>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</x:si>
  <x:si>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BND</x:t>
  </x:si>
  <x:si>
    <x:t>VTI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</x:si>
</x:sst>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39233</x:v>
      </x:c>
      <x:c r="H3" s="12">
        <x:v>39233</x:v>
      </x:c>
      <x:c r="I3" s="3" t="n">
        <x:v>0.0255181417208743</x:v>
      </x:c>
      <x:c r="J3" s="7" t="n">
        <x:v>10255.1814172087</x:v>
      </x:c>
    </x:row>
    <x:row r="4" spans="1:10" x14ac:dyDescent="0.25">
      <x:c r="A4" s="2" t="s">
        <x:v>8</x:v>
      </x:c>
      <x:c r="B4" s="12">
        <x:v>45286</x:v>
      </x:c>
      <x:c r="H4" s="12">
        <x:v>39263</x:v>
      </x:c>
      <x:c r="I4" s="3" t="n">
        <x:v>-0.0176580158923331</x:v>
      </x:c>
      <x:c r="J4" s="7" t="n">
        <x:v>10074.0952607649</x:v>
      </x:c>
    </x:row>
    <x:row r="5" spans="1:10" x14ac:dyDescent="0.25">
      <x:c r="A5" s="4" t="s">
        <x:v>9</x:v>
      </x:c>
      <x:c r="B5" s="3" t="n">
        <x:v>0.0728304312104009</x:v>
      </x:c>
      <x:c r="H5" s="12">
        <x:v>39294</x:v>
      </x:c>
      <x:c r="I5" s="3" t="n">
        <x:v>-0.0249817051354432</x:v>
      </x:c>
      <x:c r="J5" s="7" t="n">
        <x:v>9822.42718345412</x:v>
      </x:c>
    </x:row>
    <x:row r="6" spans="1:10" x14ac:dyDescent="0.25">
      <x:c r="A6" s="2" t="s">
        <x:v>10</x:v>
      </x:c>
      <x:c r="B6" s="3" t="n">
        <x:v>0.130740783881522</x:v>
      </x:c>
      <x:c r="H6" s="12">
        <x:v>39325</x:v>
      </x:c>
      <x:c r="I6" s="3" t="n">
        <x:v>0.013700320378361</x:v>
      </x:c>
      <x:c r="J6" s="7" t="n">
        <x:v>9956.99758276056</x:v>
      </x:c>
    </x:row>
    <x:row r="7" spans="1:10" x14ac:dyDescent="0.25">
      <x:c r="A7" s="2" t="s">
        <x:v>11</x:v>
      </x:c>
      <x:c r="B7" s="3" t="n">
        <x:v>-0.197101843493066</x:v>
      </x:c>
      <x:c r="H7" s="12">
        <x:v>39355</x:v>
      </x:c>
      <x:c r="I7" s="3" t="n">
        <x:v>0.0261132824484187</x:v>
      </x:c>
      <x:c r="J7" s="7" t="n">
        <x:v>10217.0074729774</x:v>
      </x:c>
    </x:row>
    <x:row r="8" spans="1:10" x14ac:dyDescent="0.25">
      <x:c r="A8" s="2" t="s">
        <x:v>12</x:v>
      </x:c>
      <x:c r="B8" s="3" t="n">
        <x:v>0.00641141283585767</x:v>
      </x:c>
      <x:c r="H8" s="12">
        <x:v>39386</x:v>
      </x:c>
      <x:c r="I8" s="3" t="n">
        <x:v>0.0146896545108895</x:v>
      </x:c>
      <x:c r="J8" s="7" t="n">
        <x:v>10367.0917828906</x:v>
      </x:c>
    </x:row>
    <x:row r="9" spans="1:10" x14ac:dyDescent="0.25">
      <x:c r="A9" s="2" t="s">
        <x:v>13</x:v>
      </x:c>
      <x:c r="B9" s="3" t="n">
        <x:v>0.0368554893718118</x:v>
      </x:c>
      <x:c r="H9" s="12">
        <x:v>39416</x:v>
      </x:c>
      <x:c r="I9" s="3" t="n">
        <x:v>-0.0298841147200593</x:v>
      </x:c>
      <x:c r="J9" s="7" t="n">
        <x:v>10057.2804227373</x:v>
      </x:c>
    </x:row>
    <x:row r="10" spans="1:10" x14ac:dyDescent="0.25">
      <x:c r="A10" s="2" t="s">
        <x:v>14</x:v>
      </x:c>
      <x:c r="B10" s="3" t="n">
        <x:v>-0.0763694130106944</x:v>
      </x:c>
      <x:c r="H10" s="12">
        <x:v>39447</x:v>
      </x:c>
      <x:c r="I10" s="3" t="n">
        <x:v>-0.00888805812214936</x:v>
      </x:c>
      <x:c r="J10" s="7" t="n">
        <x:v>9967.89072978929</x:v>
      </x:c>
    </x:row>
    <x:row r="11" spans="1:10" x14ac:dyDescent="0.25">
      <x:c r="A11" s="2" t="s">
        <x:v>15</x:v>
      </x:c>
      <x:c r="B11" s="3" t="n">
        <x:v>-0.419160144805545</x:v>
      </x:c>
      <x:c r="H11" s="12">
        <x:v>39478</x:v>
      </x:c>
      <x:c r="I11" s="3" t="n">
        <x:v>-0.0431732711821316</x:v>
      </x:c>
      <x:c r="J11" s="7" t="n">
        <x:v>9537.54428019824</x:v>
      </x:c>
    </x:row>
    <x:row r="12" spans="1:10">
      <x:c r="H12" s="12">
        <x:v>39507</x:v>
      </x:c>
      <x:c r="I12" s="3" t="n">
        <x:v>-0.0194555237429467</x:v>
      </x:c>
      <x:c r="J12" s="7" t="n">
        <x:v>9351.98636100544</x:v>
      </x:c>
    </x:row>
    <x:row r="13" spans="1:10">
      <x:c r="H13" s="12">
        <x:v>39538</x:v>
      </x:c>
      <x:c r="I13" s="3" t="n">
        <x:v>-0.0101015634171029</x:v>
      </x:c>
      <x:c r="J13" s="7" t="n">
        <x:v>9257.51667770386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39568</x:v>
      </x:c>
      <x:c r="I14" s="3" t="n">
        <x:v>0.034799909662007</x:v>
      </x:c>
      <x:c r="J14" s="7" t="n">
        <x:v>9579.67742178248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39599</x:v>
      </x:c>
      <x:c r="I15" s="3" t="n">
        <x:v>0.0116405220806676</x:v>
      </x:c>
      <x:c r="J15" s="7" t="n">
        <x:v>9691.18986833641</x:v>
      </x:c>
    </x:row>
    <x:row r="16" spans="1:10" x14ac:dyDescent="0.25">
      <x:c r="A16" s="1" t="s">
        <x:v>22</x:v>
      </x:c>
      <x:c r="B16" s="3" t="n">
        <x:v>0.25</x:v>
      </x:c>
      <x:c r="C16" s="3" t="n">
        <x:v>0.00140722433546621</x:v>
      </x:c>
      <x:c r="D16" s="3" t="n">
        <x:v>0.013061614017063</x:v>
      </x:c>
      <x:c r="E16" s="3" t="n">
        <x:v>0.0548718500700784</x:v>
      </x:c>
      <x:c r="F16" s="3" t="n">
        <x:v>0.0283297238441822</x:v>
      </x:c>
      <x:c r="H16" s="12">
        <x:v>39629</x:v>
      </x:c>
      <x:c r="I16" s="3" t="n">
        <x:v>-0.0649097658174079</x:v>
      </x:c>
      <x:c r="J16" s="7" t="n">
        <x:v>9062.13700349066</x:v>
      </x:c>
    </x:row>
    <x:row r="17" spans="1:10">
      <x:c r="A17" s="1" t="s">
        <x:v>23</x:v>
      </x:c>
      <x:c r="B17" s="3" t="n">
        <x:v>0.75</x:v>
      </x:c>
      <x:c r="C17" s="3" t="n">
        <x:v>0.00807947566932135</x:v>
      </x:c>
      <x:c r="D17" s="3" t="n">
        <x:v>0.0476245660712243</x:v>
      </x:c>
      <x:c r="E17" s="3" t="n">
        <x:v>0.945128149929922</x:v>
      </x:c>
      <x:c r="F17" s="3" t="n">
        <x:v>0.971670276155818</x:v>
      </x:c>
      <x:c r="H17" s="12">
        <x:v>39660</x:v>
      </x:c>
      <x:c r="I17" s="3" t="n">
        <x:v>-0.0056028737189912</x:v>
      </x:c>
      <x:c r="J17" s="7" t="n">
        <x:v>9011.3629942359</x:v>
      </x:c>
    </x:row>
    <x:row r="18" spans="1:10">
      <x:c r="H18" s="12">
        <x:v>39691</x:v>
      </x:c>
      <x:c r="I18" s="3" t="n">
        <x:v>0.012020474673805</x:v>
      </x:c>
      <x:c r="J18" s="7" t="n">
        <x:v>9119.68385488458</x:v>
      </x:c>
    </x:row>
    <x:row r="19" spans="1:10">
      <x:c r="H19" s="12">
        <x:v>39721</x:v>
      </x:c>
      <x:c r="I19" s="3" t="n">
        <x:v>-0.07487325199591</x:v>
      </x:c>
      <x:c r="J19" s="7" t="n">
        <x:v>8436.86346749477</x:v>
      </x:c>
    </x:row>
    <x:row r="20" spans="1:10">
      <x:c r="H20" s="12">
        <x:v>39752</x:v>
      </x:c>
      <x:c r="I20" s="3" t="n">
        <x:v>-0.139393841443563</x:v>
      </x:c>
      <x:c r="J20" s="7" t="n">
        <x:v>7260.81665902582</x:v>
      </x:c>
    </x:row>
    <x:row r="21" spans="1:10">
      <x:c r="H21" s="12">
        <x:v>39782</x:v>
      </x:c>
      <x:c r="I21" s="3" t="n">
        <x:v>-0.0512326055288734</x:v>
      </x:c>
      <x:c r="J21" s="7" t="n">
        <x:v>6888.82610331647</x:v>
      </x:c>
    </x:row>
    <x:row r="22" spans="1:10">
      <x:c r="H22" s="12">
        <x:v>39813</x:v>
      </x:c>
      <x:c r="I22" s="3" t="n">
        <x:v>0.0182672386088875</x:v>
      </x:c>
      <x:c r="J22" s="7" t="n">
        <x:v>7014.66593348089</x:v>
      </x:c>
    </x:row>
    <x:row r="23" spans="1:10">
      <x:c r="H23" s="12">
        <x:v>39844</x:v>
      </x:c>
      <x:c r="I23" s="3" t="n">
        <x:v>-0.0655119953891657</x:v>
      </x:c>
      <x:c r="J23" s="7" t="n">
        <x:v>6555.12117119015</x:v>
      </x:c>
    </x:row>
    <x:row r="24" spans="1:10">
      <x:c r="H24" s="12">
        <x:v>39872</x:v>
      </x:c>
      <x:c r="I24" s="3" t="n">
        <x:v>-0.0813869137267952</x:v>
      </x:c>
      <x:c r="J24" s="7" t="n">
        <x:v>6021.62008996181</x:v>
      </x:c>
    </x:row>
    <x:row r="25" spans="1:10">
      <x:c r="H25" s="12">
        <x:v>39903</x:v>
      </x:c>
      <x:c r="I25" s="3" t="n">
        <x:v>0.058313485804501</x:v>
      </x:c>
      <x:c r="J25" s="7" t="n">
        <x:v>6372.7617475979</x:v>
      </x:c>
    </x:row>
    <x:row r="26" spans="1:10">
      <x:c r="H26" s="12">
        <x:v>39933</x:v>
      </x:c>
      <x:c r="I26" s="3" t="n">
        <x:v>0.0826435637303757</x:v>
      </x:c>
      <x:c r="J26" s="7" t="n">
        <x:v>6899.429489224</x:v>
      </x:c>
    </x:row>
    <x:row r="27" spans="1:10">
      <x:c r="H27" s="12">
        <x:v>39964</x:v>
      </x:c>
      <x:c r="I27" s="3" t="n">
        <x:v>0.0418132020074578</x:v>
      </x:c>
      <x:c r="J27" s="7" t="n">
        <x:v>7187.91672819314</x:v>
      </x:c>
    </x:row>
    <x:row r="28" spans="1:10">
      <x:c r="H28" s="12">
        <x:v>39994</x:v>
      </x:c>
      <x:c r="I28" s="3" t="n">
        <x:v>-0.000302059970542876</x:v>
      </x:c>
      <x:c r="J28" s="7" t="n">
        <x:v>7185.74554627796</x:v>
      </x:c>
    </x:row>
    <x:row r="29" spans="1:10">
      <x:c r="H29" s="12">
        <x:v>40025</x:v>
      </x:c>
      <x:c r="I29" s="3" t="n">
        <x:v>0.0604332131739084</x:v>
      </x:c>
      <x:c r="J29" s="7" t="n">
        <x:v>7620.00323868963</x:v>
      </x:c>
    </x:row>
    <x:row r="30" spans="1:10">
      <x:c r="H30" s="12">
        <x:v>40056</x:v>
      </x:c>
      <x:c r="I30" s="3" t="n">
        <x:v>0.0294951401012161</x:v>
      </x:c>
      <x:c r="J30" s="7" t="n">
        <x:v>7844.7563017865</x:v>
      </x:c>
    </x:row>
    <x:row r="31" spans="1:10">
      <x:c r="H31" s="12">
        <x:v>40086</x:v>
      </x:c>
      <x:c r="I31" s="3" t="n">
        <x:v>0.0291175622261566</x:v>
      </x:c>
      <x:c r="J31" s="7" t="n">
        <x:v>8073.17648155281</x:v>
      </x:c>
    </x:row>
    <x:row r="32" spans="1:10">
      <x:c r="H32" s="12">
        <x:v>40117</x:v>
      </x:c>
      <x:c r="I32" s="3" t="n">
        <x:v>-0.0198743490413189</x:v>
      </x:c>
      <x:c r="J32" s="7" t="n">
        <x:v>7912.72735428626</x:v>
      </x:c>
    </x:row>
    <x:row r="33" spans="1:10">
      <x:c r="H33" s="12">
        <x:v>40147</x:v>
      </x:c>
      <x:c r="I33" s="3" t="n">
        <x:v>0.0451134832153917</x:v>
      </x:c>
      <x:c r="J33" s="7" t="n">
        <x:v>8269.69804697182</x:v>
      </x:c>
    </x:row>
    <x:row r="34" spans="1:10">
      <x:c r="H34" s="12">
        <x:v>40178</x:v>
      </x:c>
      <x:c r="I34" s="3" t="n">
        <x:v>0.0114512907873894</x:v>
      </x:c>
      <x:c r="J34" s="7" t="n">
        <x:v>8364.3967640316</x:v>
      </x:c>
    </x:row>
    <x:row r="35" spans="1:10">
      <x:c r="H35" s="12">
        <x:v>40209</x:v>
      </x:c>
      <x:c r="I35" s="3" t="n">
        <x:v>-0.0234699992340348</x:v>
      </x:c>
      <x:c r="J35" s="7" t="n">
        <x:v>8168.08437838662</x:v>
      </x:c>
    </x:row>
    <x:row r="36" spans="1:10">
      <x:c r="H36" s="12">
        <x:v>40237</x:v>
      </x:c>
      <x:c r="I36" s="3" t="n">
        <x:v>0.025860562784672</x:v>
      </x:c>
      <x:c r="J36" s="7" t="n">
        <x:v>8379.31563728438</x:v>
      </x:c>
    </x:row>
    <x:row r="37" spans="1:10">
      <x:c r="H37" s="12">
        <x:v>40268</x:v>
      </x:c>
      <x:c r="I37" s="3" t="n">
        <x:v>0.0434691410592647</x:v>
      </x:c>
      <x:c r="J37" s="7" t="n">
        <x:v>8743.5572907016</x:v>
      </x:c>
    </x:row>
    <x:row r="38" spans="1:10">
      <x:c r="H38" s="12">
        <x:v>40298</x:v>
      </x:c>
      <x:c r="I38" s="3" t="n">
        <x:v>0.018271036622787</x:v>
      </x:c>
      <x:c r="J38" s="7" t="n">
        <x:v>8903.31114617345</x:v>
      </x:c>
    </x:row>
    <x:row r="39" spans="1:10">
      <x:c r="H39" s="12">
        <x:v>40329</x:v>
      </x:c>
      <x:c r="I39" s="3" t="n">
        <x:v>-0.0570682004574228</x:v>
      </x:c>
      <x:c r="J39" s="7" t="n">
        <x:v>8395.21520094881</x:v>
      </x:c>
    </x:row>
    <x:row r="40" spans="1:10">
      <x:c r="H40" s="12">
        <x:v>40359</x:v>
      </x:c>
      <x:c r="I40" s="3" t="n">
        <x:v>-0.0443416482778277</x:v>
      </x:c>
      <x:c r="J40" s="7" t="n">
        <x:v>8022.95752129167</x:v>
      </x:c>
    </x:row>
    <x:row r="41" spans="1:10">
      <x:c r="H41" s="12">
        <x:v>40390</x:v>
      </x:c>
      <x:c r="I41" s="3" t="n">
        <x:v>0.0541575565768364</x:v>
      </x:c>
      <x:c r="J41" s="7" t="n">
        <x:v>8457.46129716458</x:v>
      </x:c>
    </x:row>
    <x:row r="42" spans="1:10">
      <x:c r="H42" s="12">
        <x:v>40421</x:v>
      </x:c>
      <x:c r="I42" s="3" t="n">
        <x:v>-0.0311118507521987</x:v>
      </x:c>
      <x:c r="J42" s="7" t="n">
        <x:v>8194.3340235447</x:v>
      </x:c>
    </x:row>
    <x:row r="43" spans="1:10">
      <x:c r="H43" s="12">
        <x:v>40451</x:v>
      </x:c>
      <x:c r="I43" s="3" t="n">
        <x:v>0.066097421497128</x:v>
      </x:c>
      <x:c r="J43" s="7" t="n">
        <x:v>8735.95837338719</x:v>
      </x:c>
    </x:row>
    <x:row r="44" spans="1:10">
      <x:c r="H44" s="12">
        <x:v>40482</x:v>
      </x:c>
      <x:c r="I44" s="3" t="n">
        <x:v>0.0303750668976975</x:v>
      </x:c>
      <x:c r="J44" s="7" t="n">
        <x:v>9001.31369339432</x:v>
      </x:c>
    </x:row>
    <x:row r="45" spans="1:10">
      <x:c r="H45" s="12">
        <x:v>40512</x:v>
      </x:c>
      <x:c r="I45" s="3" t="n">
        <x:v>0.00136684898046798</x:v>
      </x:c>
      <x:c r="J45" s="7" t="n">
        <x:v>9013.61712983901</x:v>
      </x:c>
    </x:row>
    <x:row r="46" spans="1:10">
      <x:c r="H46" s="12">
        <x:v>40543</x:v>
      </x:c>
      <x:c r="I46" s="3" t="n">
        <x:v>0.0429806050658461</x:v>
      </x:c>
      <x:c r="J46" s="7" t="n">
        <x:v>9401.02784791137</x:v>
      </x:c>
    </x:row>
    <x:row r="47" spans="1:10">
      <x:c r="H47" s="12">
        <x:v>40574</x:v>
      </x:c>
      <x:c r="I47" s="3" t="n">
        <x:v>0.0155332580127594</x:v>
      </x:c>
      <x:c r="J47" s="7" t="n">
        <x:v>9547.05643905811</x:v>
      </x:c>
    </x:row>
    <x:row r="48" spans="1:10">
      <x:c r="H48" s="12">
        <x:v>40602</x:v>
      </x:c>
      <x:c r="I48" s="3" t="n">
        <x:v>0.0277761655394032</x:v>
      </x:c>
      <x:c r="J48" s="7" t="n">
        <x:v>9812.23705912341</x:v>
      </x:c>
    </x:row>
    <x:row r="49" spans="1:10">
      <x:c r="H49" s="12">
        <x:v>40633</x:v>
      </x:c>
      <x:c r="I49" s="3" t="n">
        <x:v>0.00268299125333964</x:v>
      </x:c>
      <x:c r="J49" s="7" t="n">
        <x:v>9838.56320532874</x:v>
      </x:c>
    </x:row>
    <x:row r="50" spans="1:10">
      <x:c r="H50" s="12">
        <x:v>40663</x:v>
      </x:c>
      <x:c r="I50" s="3" t="n">
        <x:v>0.0254117308436107</x:v>
      </x:c>
      <x:c r="J50" s="7" t="n">
        <x:v>10088.5781253904</x:v>
      </x:c>
    </x:row>
    <x:row r="51" spans="1:10">
      <x:c r="H51" s="12">
        <x:v>40694</x:v>
      </x:c>
      <x:c r="I51" s="3" t="n">
        <x:v>-0.00493588812325835</x:v>
      </x:c>
      <x:c r="J51" s="7" t="n">
        <x:v>10038.7820324407</x:v>
      </x:c>
    </x:row>
    <x:row r="52" spans="1:10">
      <x:c r="H52" s="12">
        <x:v>40724</x:v>
      </x:c>
      <x:c r="I52" s="3" t="n">
        <x:v>-0.0145943717670978</x:v>
      </x:c>
      <x:c r="J52" s="7" t="n">
        <x:v>9892.27231537042</x:v>
      </x:c>
    </x:row>
    <x:row r="53" spans="1:10">
      <x:c r="H53" s="12">
        <x:v>40755</x:v>
      </x:c>
      <x:c r="I53" s="3" t="n">
        <x:v>-0.0128125311699667</x:v>
      </x:c>
      <x:c r="J53" s="7" t="n">
        <x:v>9765.52726798794</x:v>
      </x:c>
    </x:row>
    <x:row r="54" spans="1:10">
      <x:c r="H54" s="12">
        <x:v>40786</x:v>
      </x:c>
      <x:c r="I54" s="3" t="n">
        <x:v>-0.0414774493807286</x:v>
      </x:c>
      <x:c r="J54" s="7" t="n">
        <x:v>9360.47810505384</x:v>
      </x:c>
    </x:row>
    <x:row r="55" spans="1:10">
      <x:c r="H55" s="12">
        <x:v>40816</x:v>
      </x:c>
      <x:c r="I55" s="3" t="n">
        <x:v>-0.0551606982072545</x:v>
      </x:c>
      <x:c r="J55" s="7" t="n">
        <x:v>8844.14759722536</x:v>
      </x:c>
    </x:row>
    <x:row r="56" spans="1:10">
      <x:c r="H56" s="12">
        <x:v>40847</x:v>
      </x:c>
      <x:c r="I56" s="3" t="n">
        <x:v>0.0854485180718948</x:v>
      </x:c>
      <x:c r="J56" s="7" t="n">
        <x:v>9599.86690301737</x:v>
      </x:c>
    </x:row>
    <x:row r="57" spans="1:10">
      <x:c r="H57" s="12">
        <x:v>40877</x:v>
      </x:c>
      <x:c r="I57" s="3" t="n">
        <x:v>-0.00286043134912056</x:v>
      </x:c>
      <x:c r="J57" s="7" t="n">
        <x:v>9572.4071427806</x:v>
      </x:c>
    </x:row>
    <x:row r="58" spans="1:10">
      <x:c r="H58" s="12">
        <x:v>40908</x:v>
      </x:c>
      <x:c r="I58" s="3" t="n">
        <x:v>0.0103252713148719</x:v>
      </x:c>
      <x:c r="J58" s="7" t="n">
        <x:v>9671.24484366622</x:v>
      </x:c>
    </x:row>
    <x:row r="59" spans="1:10">
      <x:c r="H59" s="12">
        <x:v>40939</x:v>
      </x:c>
      <x:c r="I59" s="3" t="n">
        <x:v>0.0395655499084337</x:v>
      </x:c>
      <x:c r="J59" s="7" t="n">
        <x:v>10053.892964205</x:v>
      </x:c>
    </x:row>
    <x:row r="60" spans="1:10">
      <x:c r="H60" s="12">
        <x:v>40968</x:v>
      </x:c>
      <x:c r="I60" s="3" t="n">
        <x:v>0.0317178309532038</x:v>
      </x:c>
      <x:c r="J60" s="7" t="n">
        <x:v>10372.7806416652</x:v>
      </x:c>
    </x:row>
    <x:row r="61" spans="1:10">
      <x:c r="H61" s="12">
        <x:v>40999</x:v>
      </x:c>
      <x:c r="I61" s="3" t="n">
        <x:v>0.0217750337224456</x:v>
      </x:c>
      <x:c r="J61" s="7" t="n">
        <x:v>10598.648289933</x:v>
      </x:c>
    </x:row>
    <x:row r="62" spans="1:10">
      <x:c r="H62" s="12">
        <x:v>41029</x:v>
      </x:c>
      <x:c r="I62" s="3" t="n">
        <x:v>-0.00206826420326109</x:v>
      </x:c>
      <x:c r="J62" s="7" t="n">
        <x:v>10576.727485072</x:v>
      </x:c>
    </x:row>
    <x:row r="63" spans="1:10">
      <x:c r="H63" s="12">
        <x:v>41060</x:v>
      </x:c>
      <x:c r="I63" s="3" t="n">
        <x:v>-0.044339745411534</x:v>
      </x:c>
      <x:c r="J63" s="7" t="n">
        <x:v>10107.7580810967</x:v>
      </x:c>
    </x:row>
    <x:row r="64" spans="1:10">
      <x:c r="H64" s="12">
        <x:v>41090</x:v>
      </x:c>
      <x:c r="I64" s="3" t="n">
        <x:v>0.0304610652557247</x:v>
      </x:c>
      <x:c r="J64" s="7" t="n">
        <x:v>10415.6511595941</x:v>
      </x:c>
    </x:row>
    <x:row r="65" spans="1:10">
      <x:c r="H65" s="12">
        <x:v>41121</x:v>
      </x:c>
      <x:c r="I65" s="3" t="n">
        <x:v>0.00964643456605998</x:v>
      </x:c>
      <x:c r="J65" s="7" t="n">
        <x:v>10516.125056968</x:v>
      </x:c>
    </x:row>
    <x:row r="66" spans="1:10">
      <x:c r="H66" s="12">
        <x:v>41152</x:v>
      </x:c>
      <x:c r="I66" s="3" t="n">
        <x:v>0.0206740936588647</x:v>
      </x:c>
      <x:c r="J66" s="7" t="n">
        <x:v>10733.5364113241</x:v>
      </x:c>
    </x:row>
    <x:row r="67" spans="1:10">
      <x:c r="H67" s="12">
        <x:v>41182</x:v>
      </x:c>
      <x:c r="I67" s="3" t="n">
        <x:v>0.0191584233862794</x:v>
      </x:c>
      <x:c r="J67" s="7" t="n">
        <x:v>10939.1740463243</x:v>
      </x:c>
    </x:row>
    <x:row r="68" spans="1:10">
      <x:c r="H68" s="12">
        <x:v>41213</x:v>
      </x:c>
      <x:c r="I68" s="3" t="n">
        <x:v>-0.0138336752297746</x:v>
      </x:c>
      <x:c r="J68" s="7" t="n">
        <x:v>10787.8450652855</x:v>
      </x:c>
    </x:row>
    <x:row r="69" spans="1:10">
      <x:c r="H69" s="12">
        <x:v>41243</x:v>
      </x:c>
      <x:c r="I69" s="3" t="n">
        <x:v>0.00651160852231274</x:v>
      </x:c>
      <x:c r="J69" s="7" t="n">
        <x:v>10858.09128915</x:v>
      </x:c>
    </x:row>
    <x:row r="70" spans="1:10">
      <x:c r="H70" s="12">
        <x:v>41274</x:v>
      </x:c>
      <x:c r="I70" s="3" t="n">
        <x:v>0.00372748220515522</x:v>
      </x:c>
      <x:c r="J70" s="7" t="n">
        <x:v>10898.5646312123</x:v>
      </x:c>
    </x:row>
    <x:row r="71" spans="1:10">
      <x:c r="H71" s="12">
        <x:v>41305</x:v>
      </x:c>
      <x:c r="I71" s="3" t="n">
        <x:v>0.0388849250298606</x:v>
      </x:c>
      <x:c r="J71" s="7" t="n">
        <x:v>11322.35449983</x:v>
      </x:c>
    </x:row>
    <x:row r="72" spans="1:10">
      <x:c r="H72" s="12">
        <x:v>41333</x:v>
      </x:c>
      <x:c r="I72" s="3" t="n">
        <x:v>0.0109299998874397</x:v>
      </x:c>
      <x:c r="J72" s="7" t="n">
        <x:v>11446.1078332387</x:v>
      </x:c>
    </x:row>
    <x:row r="73" spans="1:10">
      <x:c r="H73" s="12">
        <x:v>41364</x:v>
      </x:c>
      <x:c r="I73" s="3" t="n">
        <x:v>0.0298276361680273</x:v>
      </x:c>
      <x:c r="J73" s="7" t="n">
        <x:v>11787.5181732286</x:v>
      </x:c>
    </x:row>
    <x:row r="74" spans="1:10">
      <x:c r="H74" s="12">
        <x:v>41394</x:v>
      </x:c>
      <x:c r="I74" s="3" t="n">
        <x:v>0.0139983845289075</x:v>
      </x:c>
      <x:c r="J74" s="7" t="n">
        <x:v>11952.5243852589</x:v>
      </x:c>
    </x:row>
    <x:row r="75" spans="1:10">
      <x:c r="H75" s="12">
        <x:v>41425</x:v>
      </x:c>
      <x:c r="I75" s="3" t="n">
        <x:v>0.0136613993412096</x:v>
      </x:c>
      <x:c r="J75" s="7" t="n">
        <x:v>12115.8125940215</x:v>
      </x:c>
    </x:row>
    <x:row r="76" spans="1:10">
      <x:c r="H76" s="12">
        <x:v>41455</x:v>
      </x:c>
      <x:c r="I76" s="3" t="n">
        <x:v>-0.0133957487133269</x:v>
      </x:c>
      <x:c r="J76" s="7" t="n">
        <x:v>11953.5122130542</x:v>
      </x:c>
    </x:row>
    <x:row r="77" spans="1:10">
      <x:c r="H77" s="12">
        <x:v>41486</x:v>
      </x:c>
      <x:c r="I77" s="3" t="n">
        <x:v>0.0424480847685607</x:v>
      </x:c>
      <x:c r="J77" s="7" t="n">
        <x:v>12460.915912756</x:v>
      </x:c>
    </x:row>
    <x:row r="78" spans="1:10">
      <x:c r="H78" s="12">
        <x:v>41517</x:v>
      </x:c>
      <x:c r="I78" s="3" t="n">
        <x:v>-0.0232884853792698</x:v>
      </x:c>
      <x:c r="J78" s="7" t="n">
        <x:v>12170.7200547094</x:v>
      </x:c>
    </x:row>
    <x:row r="79" spans="1:10">
      <x:c r="H79" s="12">
        <x:v>41547</x:v>
      </x:c>
      <x:c r="I79" s="3" t="n">
        <x:v>0.0320422808976284</x:v>
      </x:c>
      <x:c r="J79" s="7" t="n">
        <x:v>12560.6976854288</x:v>
      </x:c>
    </x:row>
    <x:row r="80" spans="1:10">
      <x:c r="H80" s="12">
        <x:v>41578</x:v>
      </x:c>
      <x:c r="I80" s="3" t="n">
        <x:v>0.0335848433837333</x:v>
      </x:c>
      <x:c r="J80" s="7" t="n">
        <x:v>12982.5467499844</x:v>
      </x:c>
    </x:row>
    <x:row r="81" spans="1:10">
      <x:c r="H81" s="12">
        <x:v>41608</x:v>
      </x:c>
      <x:c r="I81" s="3" t="n">
        <x:v>0.0189719255345544</x:v>
      </x:c>
      <x:c r="J81" s="7" t="n">
        <x:v>13228.850660174</x:v>
      </x:c>
    </x:row>
    <x:row r="82" spans="1:10">
      <x:c r="H82" s="12">
        <x:v>41639</x:v>
      </x:c>
      <x:c r="I82" s="3" t="n">
        <x:v>0.0178440564268684</x:v>
      </x:c>
      <x:c r="J82" s="7" t="n">
        <x:v>13464.9070178167</x:v>
      </x:c>
    </x:row>
    <x:row r="83" spans="1:10">
      <x:c r="H83" s="12">
        <x:v>41670</x:v>
      </x:c>
      <x:c r="I83" s="3" t="n">
        <x:v>-0.0199083808219131</x:v>
      </x:c>
      <x:c r="J83" s="7" t="n">
        <x:v>13196.8425211744</x:v>
      </x:c>
    </x:row>
    <x:row r="84" spans="1:10">
      <x:c r="H84" s="12">
        <x:v>41698</x:v>
      </x:c>
      <x:c r="I84" s="3" t="n">
        <x:v>0.0376806188030985</x:v>
      </x:c>
      <x:c r="J84" s="7" t="n">
        <x:v>13694.1077136193</x:v>
      </x:c>
    </x:row>
    <x:row r="85" spans="1:10">
      <x:c r="H85" s="12">
        <x:v>41729</x:v>
      </x:c>
      <x:c r="I85" s="3" t="n">
        <x:v>0.00338946014183579</x:v>
      </x:c>
      <x:c r="J85" s="7" t="n">
        <x:v>13740.5233458926</x:v>
      </x:c>
    </x:row>
    <x:row r="86" spans="1:10">
      <x:c r="H86" s="12">
        <x:v>41759</x:v>
      </x:c>
      <x:c r="I86" s="3" t="n">
        <x:v>0.00248819137797346</x:v>
      </x:c>
      <x:c r="J86" s="7" t="n">
        <x:v>13774.7123976107</x:v>
      </x:c>
    </x:row>
    <x:row r="87" spans="1:10">
      <x:c r="H87" s="12">
        <x:v>41790</x:v>
      </x:c>
      <x:c r="I87" s="3" t="n">
        <x:v>0.0183787765531302</x:v>
      </x:c>
      <x:c r="J87" s="7" t="n">
        <x:v>14027.87475885</x:v>
      </x:c>
    </x:row>
    <x:row r="88" spans="1:10">
      <x:c r="H88" s="12">
        <x:v>41820</x:v>
      </x:c>
      <x:c r="I88" s="3" t="n">
        <x:v>0.0198734821176207</x:v>
      </x:c>
      <x:c r="J88" s="7" t="n">
        <x:v>14306.6574770182</x:v>
      </x:c>
    </x:row>
    <x:row r="89" spans="1:10">
      <x:c r="H89" s="12">
        <x:v>41851</x:v>
      </x:c>
      <x:c r="I89" s="3" t="n">
        <x:v>-0.015651527263962</x:v>
      </x:c>
      <x:c r="J89" s="7" t="n">
        <x:v>14082.7364374605</x:v>
      </x:c>
    </x:row>
    <x:row r="90" spans="1:10">
      <x:c r="H90" s="12">
        <x:v>41882</x:v>
      </x:c>
      <x:c r="I90" s="3" t="n">
        <x:v>0.0340038163993459</x:v>
      </x:c>
      <x:c r="J90" s="7" t="n">
        <x:v>14561.6032216803</x:v>
      </x:c>
    </x:row>
    <x:row r="91" spans="1:10">
      <x:c r="H91" s="12">
        <x:v>41912</x:v>
      </x:c>
      <x:c r="I91" s="3" t="n">
        <x:v>-0.0171674777750917</x:v>
      </x:c>
      <x:c r="J91" s="7" t="n">
        <x:v>14311.6172220024</x:v>
      </x:c>
    </x:row>
    <x:row r="92" spans="1:10">
      <x:c r="H92" s="12">
        <x:v>41943</x:v>
      </x:c>
      <x:c r="I92" s="3" t="n">
        <x:v>0.0223934827437905</x:v>
      </x:c>
      <x:c r="J92" s="7" t="n">
        <x:v>14632.104175299</x:v>
      </x:c>
    </x:row>
    <x:row r="93" spans="1:10">
      <x:c r="H93" s="12">
        <x:v>41973</x:v>
      </x:c>
      <x:c r="I93" s="3" t="n">
        <x:v>0.0206383801220364</x:v>
      </x:c>
      <x:c r="J93" s="7" t="n">
        <x:v>14934.0871032541</x:v>
      </x:c>
    </x:row>
    <x:row r="94" spans="1:10">
      <x:c r="H94" s="12">
        <x:v>42004</x:v>
      </x:c>
      <x:c r="I94" s="3" t="n">
        <x:v>-0.000557472934707147</x:v>
      </x:c>
      <x:c r="J94" s="7" t="n">
        <x:v>14925.7617538895</x:v>
      </x:c>
    </x:row>
    <x:row r="95" spans="1:10">
      <x:c r="H95" s="12">
        <x:v>42035</x:v>
      </x:c>
      <x:c r="I95" s="3" t="n">
        <x:v>-0.0146107998123609</x:v>
      </x:c>
      <x:c r="J95" s="7" t="n">
        <x:v>14707.6844368564</x:v>
      </x:c>
    </x:row>
    <x:row r="96" spans="1:10">
      <x:c r="H96" s="12">
        <x:v>42063</x:v>
      </x:c>
      <x:c r="I96" s="3" t="n">
        <x:v>0.0399347958321817</x:v>
      </x:c>
      <x:c r="J96" s="7" t="n">
        <x:v>15295.0328120064</x:v>
      </x:c>
    </x:row>
    <x:row r="97" spans="1:10">
      <x:c r="H97" s="12">
        <x:v>42094</x:v>
      </x:c>
      <x:c r="I97" s="3" t="n">
        <x:v>-0.00750173202254435</x:v>
      </x:c>
      <x:c r="J97" s="7" t="n">
        <x:v>15180.2935745747</x:v>
      </x:c>
    </x:row>
    <x:row r="98" spans="1:10">
      <x:c r="H98" s="12">
        <x:v>42124</x:v>
      </x:c>
      <x:c r="I98" s="3" t="n">
        <x:v>0.00320473319167774</x:v>
      </x:c>
      <x:c r="J98" s="7" t="n">
        <x:v>15228.9423652526</x:v>
      </x:c>
    </x:row>
    <x:row r="99" spans="1:10">
      <x:c r="H99" s="12">
        <x:v>42155</x:v>
      </x:c>
      <x:c r="I99" s="3" t="n">
        <x:v>0.00859985822445381</x:v>
      </x:c>
      <x:c r="J99" s="7" t="n">
        <x:v>15359.9091105021</x:v>
      </x:c>
    </x:row>
    <x:row r="100" spans="1:10">
      <x:c r="H100" s="12">
        <x:v>42185</x:v>
      </x:c>
      <x:c r="I100" s="3" t="n">
        <x:v>-0.0153549680225483</x:v>
      </x:c>
      <x:c r="J100" s="7" t="n">
        <x:v>15124.0581972811</x:v>
      </x:c>
    </x:row>
    <x:row r="101" spans="1:10">
      <x:c r="H101" s="12">
        <x:v>42216</x:v>
      </x:c>
      <x:c r="I101" s="3" t="n">
        <x:v>0.0149702922271723</x:v>
      </x:c>
      <x:c r="J101" s="7" t="n">
        <x:v>15350.4697681552</x:v>
      </x:c>
    </x:row>
    <x:row r="102" spans="1:10">
      <x:c r="H102" s="12">
        <x:v>42247</x:v>
      </x:c>
      <x:c r="I102" s="3" t="n">
        <x:v>-0.0462756177444767</x:v>
      </x:c>
      <x:c r="J102" s="7" t="n">
        <x:v>14640.1172969659</x:v>
      </x:c>
    </x:row>
    <x:row r="103" spans="1:10">
      <x:c r="H103" s="12">
        <x:v>42277</x:v>
      </x:c>
      <x:c r="I103" s="3" t="n">
        <x:v>-0.0198742968644054</x:v>
      </x:c>
      <x:c r="J103" s="7" t="n">
        <x:v>14349.1552596763</x:v>
      </x:c>
    </x:row>
    <x:row r="104" spans="1:10">
      <x:c r="H104" s="12">
        <x:v>42308</x:v>
      </x:c>
      <x:c r="I104" s="3" t="n">
        <x:v>0.059332407408059</x:v>
      </x:c>
      <x:c r="J104" s="7" t="n">
        <x:v>15200.5251855049</x:v>
      </x:c>
    </x:row>
    <x:row r="105" spans="1:10">
      <x:c r="H105" s="12">
        <x:v>42338</x:v>
      </x:c>
      <x:c r="I105" s="3" t="n">
        <x:v>0.0035357820555851</x:v>
      </x:c>
      <x:c r="J105" s="7" t="n">
        <x:v>15254.2709296912</x:v>
      </x:c>
    </x:row>
    <x:row r="106" spans="1:10">
      <x:c r="H106" s="12">
        <x:v>42369</x:v>
      </x:c>
      <x:c r="I106" s="3" t="n">
        <x:v>-0.0163839136792944</x:v>
      </x:c>
      <x:c r="J106" s="7" t="n">
        <x:v>15004.3462715386</x:v>
      </x:c>
    </x:row>
    <x:row r="107" spans="1:10">
      <x:c r="H107" s="12">
        <x:v>42400</x:v>
      </x:c>
      <x:c r="I107" s="3" t="n">
        <x:v>-0.0398571632915066</x:v>
      </x:c>
      <x:c r="J107" s="7" t="n">
        <x:v>14406.3155921116</x:v>
      </x:c>
    </x:row>
    <x:row r="108" spans="1:10">
      <x:c r="H108" s="12">
        <x:v>42429</x:v>
      </x:c>
      <x:c r="I108" s="3" t="n">
        <x:v>0.00206491738527489</x:v>
      </x:c>
      <x:c r="J108" s="7" t="n">
        <x:v>14436.0634436355</x:v>
      </x:c>
    </x:row>
    <x:row r="109" spans="1:10">
      <x:c r="H109" s="12">
        <x:v>42460</x:v>
      </x:c>
      <x:c r="I109" s="3" t="n">
        <x:v>0.0558922984891435</x:v>
      </x:c>
      <x:c r="J109" s="7" t="n">
        <x:v>15242.9282106354</x:v>
      </x:c>
    </x:row>
    <x:row r="110" spans="1:10">
      <x:c r="H110" s="12">
        <x:v>42490</x:v>
      </x:c>
      <x:c r="I110" s="3" t="n">
        <x:v>0.00549520843780294</x:v>
      </x:c>
      <x:c r="J110" s="7" t="n">
        <x:v>15326.6912783553</x:v>
      </x:c>
    </x:row>
    <x:row r="111" spans="1:10">
      <x:c r="H111" s="12">
        <x:v>42521</x:v>
      </x:c>
      <x:c r="I111" s="3" t="n">
        <x:v>0.0131459209615276</x:v>
      </x:c>
      <x:c r="J111" s="7" t="n">
        <x:v>15528.1747505023</x:v>
      </x:c>
    </x:row>
    <x:row r="112" spans="1:10">
      <x:c r="H112" s="12">
        <x:v>42551</x:v>
      </x:c>
      <x:c r="I112" s="3" t="n">
        <x:v>0.0070578505136479</x:v>
      </x:c>
      <x:c r="J112" s="7" t="n">
        <x:v>15637.7702866411</x:v>
      </x:c>
    </x:row>
    <x:row r="113" spans="1:10">
      <x:c r="H113" s="12">
        <x:v>42582</x:v>
      </x:c>
      <x:c r="I113" s="3" t="n">
        <x:v>0.0314470801028824</x:v>
      </x:c>
      <x:c r="J113" s="7" t="n">
        <x:v>16129.5325014756</x:v>
      </x:c>
    </x:row>
    <x:row r="114" spans="1:10">
      <x:c r="H114" s="12">
        <x:v>42613</x:v>
      </x:c>
      <x:c r="I114" s="3" t="n">
        <x:v>0.000803534038149777</x:v>
      </x:c>
      <x:c r="J114" s="7" t="n">
        <x:v>16142.49312986</x:v>
      </x:c>
    </x:row>
    <x:row r="115" spans="1:10">
      <x:c r="H115" s="12">
        <x:v>42643</x:v>
      </x:c>
      <x:c r="I115" s="3" t="n">
        <x:v>0.00159187715419078</x:v>
      </x:c>
      <x:c r="J115" s="7" t="n">
        <x:v>16168.1899958851</x:v>
      </x:c>
    </x:row>
    <x:row r="116" spans="1:10">
      <x:c r="H116" s="12">
        <x:v>42674</x:v>
      </x:c>
      <x:c r="I116" s="3" t="n">
        <x:v>-0.0187633690577415</x:v>
      </x:c>
      <x:c r="J116" s="7" t="n">
        <x:v>15864.8202799966</x:v>
      </x:c>
    </x:row>
    <x:row r="117" spans="1:10">
      <x:c r="H117" s="12">
        <x:v>42704</x:v>
      </x:c>
      <x:c r="I117" s="3" t="n">
        <x:v>0.0273312093956045</x:v>
      </x:c>
      <x:c r="J117" s="7" t="n">
        <x:v>16298.4250050928</x:v>
      </x:c>
    </x:row>
    <x:row r="118" spans="1:10">
      <x:c r="H118" s="12">
        <x:v>42735</x:v>
      </x:c>
      <x:c r="I118" s="3" t="n">
        <x:v>0.0157150130584181</x:v>
      </x:c>
      <x:c r="J118" s="7" t="n">
        <x:v>16554.5549668795</x:v>
      </x:c>
    </x:row>
    <x:row r="119" spans="1:10">
      <x:c r="H119" s="12">
        <x:v>42766</x:v>
      </x:c>
      <x:c r="I119" s="3" t="n">
        <x:v>0.0143359367340382</x:v>
      </x:c>
      <x:c r="J119" s="7" t="n">
        <x:v>16791.8800195449</x:v>
      </x:c>
    </x:row>
    <x:row r="120" spans="1:10">
      <x:c r="H120" s="12">
        <x:v>42794</x:v>
      </x:c>
      <x:c r="I120" s="3" t="n">
        <x:v>0.0291402439460964</x:v>
      </x:c>
      <x:c r="J120" s="7" t="n">
        <x:v>17281.199499628</x:v>
      </x:c>
    </x:row>
    <x:row r="121" spans="1:10">
      <x:c r="H121" s="12">
        <x:v>42825</x:v>
      </x:c>
      <x:c r="I121" s="3" t="n">
        <x:v>0.000311312745610241</x:v>
      </x:c>
      <x:c r="J121" s="7" t="n">
        <x:v>17286.5793572917</x:v>
      </x:c>
    </x:row>
    <x:row r="122" spans="1:10">
      <x:c r="H122" s="12">
        <x:v>42855</x:v>
      </x:c>
      <x:c r="I122" s="3" t="n">
        <x:v>0.0100561395918358</x:v>
      </x:c>
      <x:c r="J122" s="7" t="n">
        <x:v>17460.4156123739</x:v>
      </x:c>
    </x:row>
    <x:row r="123" spans="1:10">
      <x:c r="H123" s="12">
        <x:v>42886</x:v>
      </x:c>
      <x:c r="I123" s="3" t="n">
        <x:v>0.00944429122611725</x:v>
      </x:c>
      <x:c r="J123" s="7" t="n">
        <x:v>17625.3168623462</x:v>
      </x:c>
    </x:row>
    <x:row r="124" spans="1:10">
      <x:c r="H124" s="12">
        <x:v>42916</x:v>
      </x:c>
      <x:c r="I124" s="3" t="n">
        <x:v>0.00704519088068276</x:v>
      </x:c>
      <x:c r="J124" s="7" t="n">
        <x:v>17749.490583974</x:v>
      </x:c>
    </x:row>
    <x:row r="125" spans="1:10">
      <x:c r="H125" s="12">
        <x:v>42947</x:v>
      </x:c>
      <x:c r="I125" s="3" t="n">
        <x:v>0.015257805206687</x:v>
      </x:c>
      <x:c r="J125" s="7" t="n">
        <x:v>18020.3088538222</x:v>
      </x:c>
    </x:row>
    <x:row r="126" spans="1:10">
      <x:c r="H126" s="12">
        <x:v>42978</x:v>
      </x:c>
      <x:c r="I126" s="3" t="n">
        <x:v>0.00323860357642926</x:v>
      </x:c>
      <x:c r="J126" s="7" t="n">
        <x:v>18078.6694905245</x:v>
      </x:c>
    </x:row>
    <x:row r="127" spans="1:10">
      <x:c r="H127" s="12">
        <x:v>43008</x:v>
      </x:c>
      <x:c r="I127" s="3" t="n">
        <x:v>0.0171298220370875</x:v>
      </x:c>
      <x:c r="J127" s="7" t="n">
        <x:v>18388.3538815645</x:v>
      </x:c>
    </x:row>
    <x:row r="128" spans="1:10">
      <x:c r="H128" s="12">
        <x:v>43039</x:v>
      </x:c>
      <x:c r="I128" s="3" t="n">
        <x:v>0.0162685496693684</x:v>
      </x:c>
      <x:c r="J128" s="7" t="n">
        <x:v>18687.5057300247</x:v>
      </x:c>
    </x:row>
    <x:row r="129" spans="1:10">
      <x:c r="H129" s="12">
        <x:v>43069</x:v>
      </x:c>
      <x:c r="I129" s="3" t="n">
        <x:v>0.0224167126826447</x:v>
      </x:c>
      <x:c r="J129" s="7" t="n">
        <x:v>19106.4181767299</x:v>
      </x:c>
    </x:row>
    <x:row r="130" spans="1:10">
      <x:c r="H130" s="12">
        <x:v>43100</x:v>
      </x:c>
      <x:c r="I130" s="3" t="n">
        <x:v>0.00997451286814741</x:v>
      </x:c>
      <x:c r="J130" s="7" t="n">
        <x:v>19296.9953906979</x:v>
      </x:c>
    </x:row>
    <x:row r="131" spans="1:10">
      <x:c r="H131" s="12">
        <x:v>43131</x:v>
      </x:c>
      <x:c r="I131" s="3" t="n">
        <x:v>0.0361751009594675</x:v>
      </x:c>
      <x:c r="J131" s="7" t="n">
        <x:v>19995.0661471708</x:v>
      </x:c>
    </x:row>
    <x:row r="132" spans="1:10">
      <x:c r="H132" s="12">
        <x:v>43159</x:v>
      </x:c>
      <x:c r="I132" s="3" t="n">
        <x:v>-0.0308222154206765</x:v>
      </x:c>
      <x:c r="J132" s="7" t="n">
        <x:v>19378.773911032</x:v>
      </x:c>
    </x:row>
    <x:row r="133" spans="1:10">
      <x:c r="H133" s="12">
        <x:v>43190</x:v>
      </x:c>
      <x:c r="I133" s="3" t="n">
        <x:v>-0.0129863091765475</x:v>
      </x:c>
      <x:c r="J133" s="7" t="n">
        <x:v>19127.115161561</x:v>
      </x:c>
    </x:row>
    <x:row r="134" spans="1:10">
      <x:c r="H134" s="12">
        <x:v>43220</x:v>
      </x:c>
      <x:c r="I134" s="3" t="n">
        <x:v>0.00123605519161732</x:v>
      </x:c>
      <x:c r="J134" s="7" t="n">
        <x:v>19150.7573315571</x:v>
      </x:c>
    </x:row>
    <x:row r="135" spans="1:10">
      <x:c r="H135" s="12">
        <x:v>43251</x:v>
      </x:c>
      <x:c r="I135" s="3" t="n">
        <x:v>0.0221954069805482</x:v>
      </x:c>
      <x:c r="J135" s="7" t="n">
        <x:v>19575.8161845167</x:v>
      </x:c>
    </x:row>
    <x:row r="136" spans="1:10">
      <x:c r="H136" s="12">
        <x:v>43281</x:v>
      </x:c>
      <x:c r="I136" s="3" t="n">
        <x:v>0.00520817866921276</x:v>
      </x:c>
      <x:c r="J136" s="7" t="n">
        <x:v>19677.7705328013</x:v>
      </x:c>
    </x:row>
    <x:row r="137" spans="1:10">
      <x:c r="H137" s="12">
        <x:v>43312</x:v>
      </x:c>
      <x:c r="I137" s="3" t="n">
        <x:v>0.0246534566065188</x:v>
      </x:c>
      <x:c r="J137" s="7" t="n">
        <x:v>20162.8955947448</x:v>
      </x:c>
    </x:row>
    <x:row r="138" spans="1:10">
      <x:c r="H138" s="12">
        <x:v>43343</x:v>
      </x:c>
      <x:c r="I138" s="3" t="n">
        <x:v>0.0273484046026872</x:v>
      </x:c>
      <x:c r="J138" s="7" t="n">
        <x:v>20714.3186214316</x:v>
      </x:c>
    </x:row>
    <x:row r="139" spans="1:10">
      <x:c r="H139" s="12">
        <x:v>43373</x:v>
      </x:c>
      <x:c r="I139" s="3" t="n">
        <x:v>0.000136254024302304</x:v>
      </x:c>
      <x:c r="J139" s="7" t="n">
        <x:v>20717.1410307044</x:v>
      </x:c>
    </x:row>
    <x:row r="140" spans="1:10">
      <x:c r="H140" s="12">
        <x:v>43404</x:v>
      </x:c>
      <x:c r="I140" s="3" t="n">
        <x:v>-0.0577097791722344</x:v>
      </x:c>
      <x:c r="J140" s="7" t="n">
        <x:v>19521.5593967425</x:v>
      </x:c>
    </x:row>
    <x:row r="141" spans="1:10">
      <x:c r="H141" s="12">
        <x:v>43434</x:v>
      </x:c>
      <x:c r="I141" s="3" t="n">
        <x:v>0.0166767519886182</x:v>
      </x:c>
      <x:c r="J141" s="7" t="n">
        <x:v>19847.115601233</x:v>
      </x:c>
    </x:row>
    <x:row r="142" spans="1:10">
      <x:c r="H142" s="12">
        <x:v>43465</x:v>
      </x:c>
      <x:c r="I142" s="3" t="n">
        <x:v>-0.0640809442186081</x:v>
      </x:c>
      <x:c r="J142" s="7" t="n">
        <x:v>18575.2936934901</x:v>
      </x:c>
    </x:row>
    <x:row r="143" spans="1:10">
      <x:c r="H143" s="12">
        <x:v>43496</x:v>
      </x:c>
      <x:c r="I143" s="3" t="n">
        <x:v>0.0667691618907561</x:v>
      </x:c>
      <x:c r="J143" s="7" t="n">
        <x:v>19815.5504852791</x:v>
      </x:c>
    </x:row>
    <x:row r="144" spans="1:10">
      <x:c r="H144" s="12">
        <x:v>43524</x:v>
      </x:c>
      <x:c r="I144" s="3" t="n">
        <x:v>0.026491322634331</x:v>
      </x:c>
      <x:c r="J144" s="7" t="n">
        <x:v>20340.4906263615</x:v>
      </x:c>
    </x:row>
    <x:row r="145" spans="1:10">
      <x:c r="H145" s="12">
        <x:v>43555</x:v>
      </x:c>
      <x:c r="I145" s="3" t="n">
        <x:v>0.015423658019528</x:v>
      </x:c>
      <x:c r="J145" s="7" t="n">
        <x:v>20654.2153977319</x:v>
      </x:c>
    </x:row>
    <x:row r="146" spans="1:10">
      <x:c r="H146" s="12">
        <x:v>43585</x:v>
      </x:c>
      <x:c r="I146" s="3" t="n">
        <x:v>0.0293413531327302</x:v>
      </x:c>
      <x:c r="J146" s="7" t="n">
        <x:v>21260.2380253962</x:v>
      </x:c>
    </x:row>
    <x:row r="147" spans="1:10">
      <x:c r="H147" s="12">
        <x:v>43616</x:v>
      </x:c>
      <x:c r="I147" s="3" t="n">
        <x:v>-0.0437662877830074</x:v>
      </x:c>
      <x:c r="J147" s="7" t="n">
        <x:v>20329.7563296415</x:v>
      </x:c>
    </x:row>
    <x:row r="148" spans="1:10">
      <x:c r="H148" s="12">
        <x:v>43646</x:v>
      </x:c>
      <x:c r="I148" s="3" t="n">
        <x:v>0.0562070687478982</x:v>
      </x:c>
      <x:c r="J148" s="7" t="n">
        <x:v>21472.4323412897</x:v>
      </x:c>
    </x:row>
    <x:row r="149" spans="1:10">
      <x:c r="H149" s="12">
        <x:v>43677</x:v>
      </x:c>
      <x:c r="I149" s="3" t="n">
        <x:v>0.0110142226691319</x:v>
      </x:c>
      <x:c r="J149" s="7" t="n">
        <x:v>21708.9344923445</x:v>
      </x:c>
    </x:row>
    <x:row r="150" spans="1:10">
      <x:c r="H150" s="12">
        <x:v>43708</x:v>
      </x:c>
      <x:c r="I150" s="3" t="n">
        <x:v>-0.00868427423389729</x:v>
      </x:c>
      <x:c r="J150" s="7" t="n">
        <x:v>21520.4081518873</x:v>
      </x:c>
    </x:row>
    <x:row r="151" spans="1:10">
      <x:c r="H151" s="12">
        <x:v>43738</x:v>
      </x:c>
      <x:c r="I151" s="3" t="n">
        <x:v>0.0118294654129795</x:v>
      </x:c>
      <x:c r="J151" s="7" t="n">
        <x:v>21774.9830757932</x:v>
      </x:c>
    </x:row>
    <x:row r="152" spans="1:10">
      <x:c r="H152" s="12">
        <x:v>43769</x:v>
      </x:c>
      <x:c r="I152" s="3" t="n">
        <x:v>0.0165797811622987</x:v>
      </x:c>
      <x:c r="J152" s="7" t="n">
        <x:v>22136.0075300027</x:v>
      </x:c>
    </x:row>
    <x:row r="153" spans="1:10">
      <x:c r="H153" s="12">
        <x:v>43799</x:v>
      </x:c>
      <x:c r="I153" s="3" t="n">
        <x:v>0.0282989755515447</x:v>
      </x:c>
      <x:c r="J153" s="7" t="n">
        <x:v>22762.433865903</x:v>
      </x:c>
    </x:row>
    <x:row r="154" spans="1:10">
      <x:c r="H154" s="12">
        <x:v>43830</x:v>
      </x:c>
      <x:c r="I154" s="3" t="n">
        <x:v>0.0203593926089184</x:v>
      </x:c>
      <x:c r="J154" s="7" t="n">
        <x:v>23225.8631937135</x:v>
      </x:c>
    </x:row>
    <x:row r="155" spans="1:10">
      <x:c r="H155" s="12">
        <x:v>43861</x:v>
      </x:c>
      <x:c r="I155" s="3" t="n">
        <x:v>0.00447434344511633</x:v>
      </x:c>
      <x:c r="J155" s="7" t="n">
        <x:v>23329.7836824514</x:v>
      </x:c>
    </x:row>
    <x:row r="156" spans="1:10">
      <x:c r="H156" s="12">
        <x:v>43890</x:v>
      </x:c>
      <x:c r="I156" s="3" t="n">
        <x:v>-0.0558450560760298</x:v>
      </x:c>
      <x:c r="J156" s="7" t="n">
        <x:v>22026.9306044633</x:v>
      </x:c>
    </x:row>
    <x:row r="157" spans="1:10">
      <x:c r="H157" s="12">
        <x:v>43921</x:v>
      </x:c>
      <x:c r="I157" s="3" t="n">
        <x:v>-0.107748558266668</x:v>
      </x:c>
      <x:c r="J157" s="7" t="n">
        <x:v>19653.5605887924</x:v>
      </x:c>
    </x:row>
    <x:row r="158" spans="1:10">
      <x:c r="H158" s="12">
        <x:v>43951</x:v>
      </x:c>
      <x:c r="I158" s="3" t="n">
        <x:v>0.105407195169555</x:v>
      </x:c>
      <x:c r="J158" s="7" t="n">
        <x:v>21725.1872855519</x:v>
      </x:c>
    </x:row>
    <x:row r="159" spans="1:10">
      <x:c r="H159" s="12">
        <x:v>43982</x:v>
      </x:c>
      <x:c r="I159" s="3" t="n">
        <x:v>0.0416091482306837</x:v>
      </x:c>
      <x:c r="J159" s="7" t="n">
        <x:v>22629.1538236558</x:v>
      </x:c>
    </x:row>
    <x:row r="160" spans="1:10">
      <x:c r="H160" s="12">
        <x:v>44012</x:v>
      </x:c>
      <x:c r="I160" s="3" t="n">
        <x:v>0.0189129790126011</x:v>
      </x:c>
      <x:c r="J160" s="7" t="n">
        <x:v>23057.1385349956</x:v>
      </x:c>
    </x:row>
    <x:row r="161" spans="1:10">
      <x:c r="H161" s="12">
        <x:v>44043</x:v>
      </x:c>
      <x:c r="I161" s="3" t="n">
        <x:v>0.0463272073257771</x:v>
      </x:c>
      <x:c r="J161" s="7" t="n">
        <x:v>24125.3113722455</x:v>
      </x:c>
    </x:row>
    <x:row r="162" spans="1:10">
      <x:c r="H162" s="12">
        <x:v>44074</x:v>
      </x:c>
      <x:c r="I162" s="3" t="n">
        <x:v>0.0508859321813646</x:v>
      </x:c>
      <x:c r="J162" s="7" t="n">
        <x:v>25352.9503305878</x:v>
      </x:c>
    </x:row>
    <x:row r="163" spans="1:10">
      <x:c r="H163" s="12">
        <x:v>44104</x:v>
      </x:c>
      <x:c r="I163" s="3" t="n">
        <x:v>-0.0272453527073695</x:v>
      </x:c>
      <x:c r="J163" s="7" t="n">
        <x:v>24662.2002566586</x:v>
      </x:c>
    </x:row>
    <x:row r="164" spans="1:10">
      <x:c r="H164" s="12">
        <x:v>44135</x:v>
      </x:c>
      <x:c r="I164" s="3" t="n">
        <x:v>-0.0164196805962809</x:v>
      </x:c>
      <x:c r="J164" s="7" t="n">
        <x:v>24257.2548056427</x:v>
      </x:c>
    </x:row>
    <x:row r="165" spans="1:10">
      <x:c r="H165" s="12">
        <x:v>44165</x:v>
      </x:c>
      <x:c r="I165" s="3" t="n">
        <x:v>0.0915415710270712</x:v>
      </x:c>
      <x:c r="J165" s="7" t="n">
        <x:v>26477.8020193552</x:v>
      </x:c>
    </x:row>
    <x:row r="166" spans="1:10">
      <x:c r="H166" s="12">
        <x:v>44196</x:v>
      </x:c>
      <x:c r="I166" s="3" t="n">
        <x:v>0.0342013831628944</x:v>
      </x:c>
      <x:c r="J166" s="7" t="n">
        <x:v>27383.3794715304</x:v>
      </x:c>
    </x:row>
    <x:row r="167" spans="1:10">
      <x:c r="H167" s="12">
        <x:v>44227</x:v>
      </x:c>
      <x:c r="I167" s="3" t="n">
        <x:v>-0.00466993264871813</x:v>
      </x:c>
      <x:c r="J167" s="7" t="n">
        <x:v>27255.5009337041</x:v>
      </x:c>
    </x:row>
    <x:row r="168" spans="1:10">
      <x:c r="H168" s="12">
        <x:v>44255</x:v>
      </x:c>
      <x:c r="I168" s="3" t="n">
        <x:v>0.0193633228167738</x:v>
      </x:c>
      <x:c r="J168" s="7" t="n">
        <x:v>27783.2579968163</x:v>
      </x:c>
    </x:row>
    <x:row r="169" spans="1:10">
      <x:c r="H169" s="12">
        <x:v>44286</x:v>
      </x:c>
      <x:c r="I169" s="3" t="n">
        <x:v>0.0241312502573251</x:v>
      </x:c>
      <x:c r="J169" s="7" t="n">
        <x:v>28453.7027485013</x:v>
      </x:c>
    </x:row>
    <x:row r="170" spans="1:10">
      <x:c r="H170" s="12">
        <x:v>44316</x:v>
      </x:c>
      <x:c r="I170" s="3" t="n">
        <x:v>0.0393488623644936</x:v>
      </x:c>
      <x:c r="J170" s="7" t="n">
        <x:v>29573.3235817123</x:v>
      </x:c>
    </x:row>
    <x:row r="171" spans="1:10">
      <x:c r="H171" s="12">
        <x:v>44347</x:v>
      </x:c>
      <x:c r="I171" s="3" t="n">
        <x:v>0.00384763759662887</x:v>
      </x:c>
      <x:c r="J171" s="7" t="n">
        <x:v>29687.1110133825</x:v>
      </x:c>
    </x:row>
    <x:row r="172" spans="1:10">
      <x:c r="H172" s="12">
        <x:v>44377</x:v>
      </x:c>
      <x:c r="I172" s="3" t="n">
        <x:v>0.0208359269620109</x:v>
      </x:c>
      <x:c r="J172" s="7" t="n">
        <x:v>30305.6694901705</x:v>
      </x:c>
    </x:row>
    <x:row r="173" spans="1:10">
      <x:c r="H173" s="12">
        <x:v>44408</x:v>
      </x:c>
      <x:c r="I173" s="3" t="n">
        <x:v>0.0155515632722459</x:v>
      </x:c>
      <x:c r="J173" s="7" t="n">
        <x:v>30776.9700267547</x:v>
      </x:c>
    </x:row>
    <x:row r="174" spans="1:10">
      <x:c r="H174" s="12">
        <x:v>44439</x:v>
      </x:c>
      <x:c r="I174" s="3" t="n">
        <x:v>0.0209739512103281</x:v>
      </x:c>
      <x:c r="J174" s="7" t="n">
        <x:v>31422.4846944975</x:v>
      </x:c>
    </x:row>
    <x:row r="175" spans="1:10">
      <x:c r="H175" s="12">
        <x:v>44469</x:v>
      </x:c>
      <x:c r="I175" s="3" t="n">
        <x:v>-0.0360075638702521</x:v>
      </x:c>
      <x:c r="J175" s="7" t="n">
        <x:v>30291.0375698984</x:v>
      </x:c>
    </x:row>
    <x:row r="176" spans="1:10">
      <x:c r="H176" s="12">
        <x:v>44500</x:v>
      </x:c>
      <x:c r="I176" s="3" t="n">
        <x:v>0.0499431761770798</x:v>
      </x:c>
      <x:c r="J176" s="7" t="n">
        <x:v>31803.8681958384</x:v>
      </x:c>
    </x:row>
    <x:row r="177" spans="1:10">
      <x:c r="H177" s="12">
        <x:v>44530</x:v>
      </x:c>
      <x:c r="I177" s="3" t="n">
        <x:v>-0.010414671949333</x:v>
      </x:c>
      <x:c r="J177" s="7" t="n">
        <x:v>31472.6413418589</x:v>
      </x:c>
    </x:row>
    <x:row r="178" spans="1:10">
      <x:c r="H178" s="12">
        <x:v>44561</x:v>
      </x:c>
      <x:c r="I178" s="3" t="n">
        <x:v>0.027651467057446</x:v>
      </x:c>
      <x:c r="J178" s="7" t="n">
        <x:v>32342.9060471341</x:v>
      </x:c>
    </x:row>
    <x:row r="179" spans="1:10">
      <x:c r="H179" s="12">
        <x:v>44592</x:v>
      </x:c>
      <x:c r="I179" s="3" t="n">
        <x:v>-0.0506272602279314</x:v>
      </x:c>
      <x:c r="J179" s="7" t="n">
        <x:v>30705.4733261583</x:v>
      </x:c>
    </x:row>
    <x:row r="180" spans="1:10">
      <x:c r="H180" s="12">
        <x:v>44620</x:v>
      </x:c>
      <x:c r="I180" s="3" t="n">
        <x:v>-0.0214891013464983</x:v>
      </x:c>
      <x:c r="J180" s="7" t="n">
        <x:v>30045.6402979603</x:v>
      </x:c>
    </x:row>
    <x:row r="181" spans="1:10">
      <x:c r="H181" s="12">
        <x:v>44651</x:v>
      </x:c>
      <x:c r="I181" s="3" t="n">
        <x:v>0.0175815218027491</x:v>
      </x:c>
      <x:c r="J181" s="7" t="n">
        <x:v>30573.8883779365</x:v>
      </x:c>
    </x:row>
    <x:row r="182" spans="1:10">
      <x:c r="H182" s="12">
        <x:v>44681</x:v>
      </x:c>
      <x:c r="I182" s="3" t="n">
        <x:v>-0.0784223715091966</x:v>
      </x:c>
      <x:c r="J182" s="7" t="n">
        <x:v>28176.2115450812</x:v>
      </x:c>
    </x:row>
    <x:row r="183" spans="1:10">
      <x:c r="H183" s="12">
        <x:v>44712</x:v>
      </x:c>
      <x:c r="I183" s="3" t="n">
        <x:v>0.000188207050299123</x:v>
      </x:c>
      <x:c r="J183" s="7" t="n">
        <x:v>28181.5145067447</x:v>
      </x:c>
    </x:row>
    <x:row r="184" spans="1:10">
      <x:c r="H184" s="12">
        <x:v>44742</x:v>
      </x:c>
      <x:c r="I184" s="3" t="n">
        <x:v>-0.065885821660775</x:v>
      </x:c>
      <x:c r="J184" s="7" t="n">
        <x:v>26324.7522678228</x:v>
      </x:c>
    </x:row>
    <x:row r="185" spans="1:10">
      <x:c r="H185" s="12">
        <x:v>44773</x:v>
      </x:c>
      <x:c r="I185" s="3" t="n">
        <x:v>0.0760532245795988</x:v>
      </x:c>
      <x:c r="J185" s="7" t="n">
        <x:v>28326.8345640498</x:v>
      </x:c>
    </x:row>
    <x:row r="186" spans="1:10">
      <x:c r="H186" s="12">
        <x:v>44804</x:v>
      </x:c>
      <x:c r="I186" s="3" t="n">
        <x:v>-0.0349554810137827</x:v>
      </x:c>
      <x:c r="J186" s="7" t="n">
        <x:v>27336.6564362656</x:v>
      </x:c>
    </x:row>
    <x:row r="187" spans="1:10">
      <x:c r="H187" s="12">
        <x:v>44834</x:v>
      </x:c>
      <x:c r="I187" s="3" t="n">
        <x:v>-0.0796912975060945</x:v>
      </x:c>
      <x:c r="J187" s="7" t="n">
        <x:v>25158.1628153813</x:v>
      </x:c>
    </x:row>
    <x:row r="188" spans="1:10">
      <x:c r="H188" s="12">
        <x:v>44865</x:v>
      </x:c>
      <x:c r="I188" s="3" t="n">
        <x:v>0.0574111243005989</x:v>
      </x:c>
      <x:c r="J188" s="7" t="n">
        <x:v>26602.5212279498</x:v>
      </x:c>
    </x:row>
    <x:row r="189" spans="1:10">
      <x:c r="H189" s="12">
        <x:v>44895</x:v>
      </x:c>
      <x:c r="I189" s="3" t="n">
        <x:v>0.0479347095108355</x:v>
      </x:c>
      <x:c r="J189" s="7" t="n">
        <x:v>27877.7053552675</x:v>
      </x:c>
    </x:row>
    <x:row r="190" spans="1:10">
      <x:c r="H190" s="12">
        <x:v>44926</x:v>
      </x:c>
      <x:c r="I190" s="3" t="n">
        <x:v>-0.0499023053651484</x:v>
      </x:c>
      <x:c r="J190" s="7" t="n">
        <x:v>26486.5435897493</x:v>
      </x:c>
    </x:row>
    <x:row r="191" spans="1:10">
      <x:c r="H191" s="12">
        <x:v>44957</x:v>
      </x:c>
      <x:c r="I191" s="3" t="n">
        <x:v>0.0602201568455731</x:v>
      </x:c>
      <x:c r="J191" s="7" t="n">
        <x:v>28081.5673990211</x:v>
      </x:c>
    </x:row>
    <x:row r="192" spans="1:10">
      <x:c r="H192" s="12">
        <x:v>44985</x:v>
      </x:c>
      <x:c r="I192" s="3" t="n">
        <x:v>-0.0252554842467847</x:v>
      </x:c>
      <x:c r="J192" s="7" t="n">
        <x:v>27372.3538159501</x:v>
      </x:c>
    </x:row>
    <x:row r="193" spans="1:10">
      <x:c r="H193" s="12">
        <x:v>45016</x:v>
      </x:c>
      <x:c r="I193" s="3" t="n">
        <x:v>0.0233214946897947</x:v>
      </x:c>
      <x:c r="J193" s="7" t="n">
        <x:v>28010.7180201159</x:v>
      </x:c>
    </x:row>
    <x:row r="194" spans="1:10">
      <x:c r="H194" s="12">
        <x:v>45046</x:v>
      </x:c>
      <x:c r="I194" s="3" t="n">
        <x:v>0.00893081176263152</x:v>
      </x:c>
      <x:c r="J194" s="7" t="n">
        <x:v>28260.8764700897</x:v>
      </x:c>
    </x:row>
    <x:row r="195" spans="1:10">
      <x:c r="H195" s="12">
        <x:v>45077</x:v>
      </x:c>
      <x:c r="I195" s="3" t="n">
        <x:v>-0.000310494792021088</x:v>
      </x:c>
      <x:c r="J195" s="7" t="n">
        <x:v>28252.1016151278</x:v>
      </x:c>
    </x:row>
    <x:row r="196" spans="1:10">
      <x:c r="H196" s="12">
        <x:v>45107</x:v>
      </x:c>
      <x:c r="I196" s="3" t="n">
        <x:v>0.0462245574193147</x:v>
      </x:c>
      <x:c r="J196" s="7" t="n">
        <x:v>29558.0425084526</x:v>
      </x:c>
    </x:row>
    <x:row r="197" spans="1:10">
      <x:c r="H197" s="12">
        <x:v>45138</x:v>
      </x:c>
      <x:c r="I197" s="3" t="n">
        <x:v>0.0265477927728046</x:v>
      </x:c>
      <x:c r="J197" s="7" t="n">
        <x:v>30342.7432957368</x:v>
      </x:c>
    </x:row>
    <x:row r="198" spans="1:10">
      <x:c r="H198" s="12">
        <x:v>45169</x:v>
      </x:c>
      <x:c r="I198" s="3" t="n">
        <x:v>-0.0167972411982338</x:v>
      </x:c>
      <x:c r="J198" s="7" t="n">
        <x:v>29833.0689179822</x:v>
      </x:c>
    </x:row>
    <x:row r="199" spans="1:10">
      <x:c r="H199" s="12">
        <x:v>45199</x:v>
      </x:c>
      <x:c r="I199" s="3" t="n">
        <x:v>-0.0454793655841737</x:v>
      </x:c>
      <x:c r="J199" s="7" t="n">
        <x:v>28476.2798701634</x:v>
      </x:c>
    </x:row>
    <x:row r="200" spans="1:10">
      <x:c r="H200" s="12">
        <x:v>45230</x:v>
      </x:c>
      <x:c r="I200" s="3" t="n">
        <x:v>-0.0243220590693688</x:v>
      </x:c>
      <x:c r="J200" s="7" t="n">
        <x:v>27783.6781090854</x:v>
      </x:c>
    </x:row>
    <x:row r="201" spans="1:10">
      <x:c r="H201" s="12">
        <x:v>45260</x:v>
      </x:c>
      <x:c r="I201" s="3" t="n">
        <x:v>0.0811944251172617</x:v>
      </x:c>
      <x:c r="J201" s="7" t="n">
        <x:v>30039.5578807957</x:v>
      </x:c>
    </x:row>
    <x:row r="202" spans="1:10">
      <x:c r="H202" s="12">
        <x:v>45286</x:v>
      </x:c>
      <x:c r="I202" s="3" t="n">
        <x:v>0.0452523129330572</x:v>
      </x:c>
      <x:c r="J202" s="7" t="n">
        <x:v>31398.9173543881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2024-10-18T05:09:45.5801830Z</dcterms:modified>
</coreProperties>
</file>