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<x:sst xmlns:x="http://schemas.openxmlformats.org/spreadsheetml/2006/main" count="26" uniqueCount="26">
  <x:si>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</x:si>
  <x:si>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</x:si>
  <x:si>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</x:si>
  <x:si>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VTI@50.00,VEU@30.00,TIP@10.00,BND@10.00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</x:si>
  <x:si>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</x:si>
  <x:si>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</x:si>
  <x:si>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</x:si>
  <x:si>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</x:si>
  <x:si>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</x:si>
  <x:si>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</x:si>
  <x:si>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</x:si>
  <x:si>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</x:si>
  <x:si>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</x:si>
  <x:si>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</x:si>
  <x:si>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</x:si>
  <x:si>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</x:si>
  <x:si>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</x:si>
  <x:si>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</x:si>
  <x:si>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</x:si>
  <x:si>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</x:si>
  <x:si>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</x:si>
  <x:si>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</x:si>
  <x:si>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</x:si>
  <x:si>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TIP</x:t>
  </x:si>
  <x:si>
    <x:t>VEU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</x:si>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</x:sst>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0.0259111102487776</x:v>
      </x:c>
      <x:c r="J3" s="7" t="n">
        <x:v>10259.1111024878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-0.00994132416508642</x:v>
      </x:c>
      <x:c r="J4" s="7" t="n">
        <x:v>10157.1219533723</x:v>
      </x:c>
    </x:row>
    <x:row r="5" spans="1:10" x14ac:dyDescent="0.25">
      <x:c r="A5" s="4" t="s">
        <x:v>9</x:v>
      </x:c>
      <x:c r="B5" s="3" t="n">
        <x:v>0.0600522175218325</x:v>
      </x:c>
      <x:c r="H5" s="12">
        <x:v>39294</x:v>
      </x:c>
      <x:c r="I5" s="3" t="n">
        <x:v>-0.0187263486916915</x:v>
      </x:c>
      <x:c r="J5" s="7" t="n">
        <x:v>9966.91614596942</x:v>
      </x:c>
    </x:row>
    <x:row r="6" spans="1:10" x14ac:dyDescent="0.25">
      <x:c r="A6" s="2" t="s">
        <x:v>10</x:v>
      </x:c>
      <x:c r="B6" s="3" t="n">
        <x:v>0.140223324003425</x:v>
      </x:c>
      <x:c r="H6" s="12">
        <x:v>39325</x:v>
      </x:c>
      <x:c r="I6" s="3" t="n">
        <x:v>0.00823462288824106</x:v>
      </x:c>
      <x:c r="J6" s="7" t="n">
        <x:v>10048.9899417902</x:v>
      </x:c>
    </x:row>
    <x:row r="7" spans="1:10" x14ac:dyDescent="0.25">
      <x:c r="A7" s="2" t="s">
        <x:v>11</x:v>
      </x:c>
      <x:c r="B7" s="3" t="n">
        <x:v>-0.22643844728816</x:v>
      </x:c>
      <x:c r="H7" s="12">
        <x:v>39355</x:v>
      </x:c>
      <x:c r="I7" s="3" t="n">
        <x:v>0.0365362534773401</x:v>
      </x:c>
      <x:c r="J7" s="7" t="n">
        <x:v>10416.1423854947</x:v>
      </x:c>
    </x:row>
    <x:row r="8" spans="1:10" x14ac:dyDescent="0.25">
      <x:c r="A8" s="2" t="s">
        <x:v>12</x:v>
      </x:c>
      <x:c r="B8" s="3" t="n">
        <x:v>0.00531573032653188</x:v>
      </x:c>
      <x:c r="H8" s="12">
        <x:v>39386</x:v>
      </x:c>
      <x:c r="I8" s="3" t="n">
        <x:v>0.0293156065763322</x:v>
      </x:c>
      <x:c r="J8" s="7" t="n">
        <x:v>10721.4979177109</x:v>
      </x:c>
    </x:row>
    <x:row r="9" spans="1:10" x14ac:dyDescent="0.25">
      <x:c r="A9" s="2" t="s">
        <x:v>13</x:v>
      </x:c>
      <x:c r="B9" s="3" t="n">
        <x:v>0.0399378121795308</x:v>
      </x:c>
      <x:c r="H9" s="12">
        <x:v>39416</x:v>
      </x:c>
      <x:c r="I9" s="3" t="n">
        <x:v>-0.0320700826451647</x:v>
      </x:c>
      <x:c r="J9" s="7" t="n">
        <x:v>10377.65859341</x:v>
      </x:c>
    </x:row>
    <x:row r="10" spans="1:10" x14ac:dyDescent="0.25">
      <x:c r="A10" s="2" t="s">
        <x:v>14</x:v>
      </x:c>
      <x:c r="B10" s="3" t="n">
        <x:v>-0.0841185755668343</x:v>
      </x:c>
      <x:c r="H10" s="12">
        <x:v>39447</x:v>
      </x:c>
      <x:c r="I10" s="3" t="n">
        <x:v>-0.0154424962726059</x:v>
      </x:c>
      <x:c r="J10" s="7" t="n">
        <x:v>10217.4016392629</x:v>
      </x:c>
    </x:row>
    <x:row r="11" spans="1:10" x14ac:dyDescent="0.25">
      <x:c r="A11" s="2" t="s">
        <x:v>15</x:v>
      </x:c>
      <x:c r="B11" s="3" t="n">
        <x:v>-0.471706108736791</x:v>
      </x:c>
      <x:c r="H11" s="12">
        <x:v>39478</x:v>
      </x:c>
      <x:c r="I11" s="3" t="n">
        <x:v>-0.0492886277172093</x:v>
      </x:c>
      <x:c r="J11" s="7" t="n">
        <x:v>9713.79993362802</x:v>
      </x:c>
    </x:row>
    <x:row r="12" spans="1:10">
      <x:c r="H12" s="12">
        <x:v>39507</x:v>
      </x:c>
      <x:c r="I12" s="3" t="n">
        <x:v>-0.0125098452532291</x:v>
      </x:c>
      <x:c r="J12" s="7" t="n">
        <x:v>9592.28179963751</x:v>
      </x:c>
    </x:row>
    <x:row r="13" spans="1:10">
      <x:c r="H13" s="12">
        <x:v>39538</x:v>
      </x:c>
      <x:c r="I13" s="3" t="n">
        <x:v>-0.00763037098651097</x:v>
      </x:c>
      <x:c r="J13" s="7" t="n">
        <x:v>9519.08913089912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0.0388804839337656</x:v>
      </x:c>
      <x:c r="J14" s="7" t="n">
        <x:v>9889.19592291712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0.0126090695221604</x:v>
      </x:c>
      <x:c r="J15" s="7" t="n">
        <x:v>10013.8894818274</x:v>
      </x:c>
    </x:row>
    <x:row r="16" spans="1:10" x14ac:dyDescent="0.25">
      <x:c r="A16" s="1" t="s">
        <x:v>22</x:v>
      </x:c>
      <x:c r="B16" s="3" t="n">
        <x:v>0.1</x:v>
      </x:c>
      <x:c r="C16" s="3" t="n">
        <x:v>0.00140722433546621</x:v>
      </x:c>
      <x:c r="D16" s="3" t="n">
        <x:v>0.013061614017063</x:v>
      </x:c>
      <x:c r="E16" s="3" t="n">
        <x:v>0.0264728315588633</x:v>
      </x:c>
      <x:c r="F16" s="3" t="n">
        <x:v>0.0105999077628803</x:v>
      </x:c>
      <x:c r="H16" s="12">
        <x:v>39629</x:v>
      </x:c>
      <x:c r="I16" s="3" t="n">
        <x:v>-0.0671777723311556</x:v>
      </x:c>
      <x:c r="J16" s="7" t="n">
        <x:v>9341.17869406789</x:v>
      </x:c>
    </x:row>
    <x:row r="17" spans="1:10">
      <x:c r="A17" s="1" t="s">
        <x:v>23</x:v>
      </x:c>
      <x:c r="B17" s="3" t="n">
        <x:v>0.1</x:v>
      </x:c>
      <x:c r="C17" s="3" t="n">
        <x:v>0.00153870223516238</x:v>
      </x:c>
      <x:c r="D17" s="3" t="n">
        <x:v>0.0181014633491713</x:v>
      </x:c>
      <x:c r="E17" s="3" t="n">
        <x:v>0.0289462057072834</x:v>
      </x:c>
      <x:c r="F17" s="3" t="n">
        <x:v>0.0194847435685639</x:v>
      </x:c>
      <x:c r="H17" s="12">
        <x:v>39660</x:v>
      </x:c>
      <x:c r="I17" s="3" t="n">
        <x:v>-0.0157874869428241</x:v>
      </x:c>
      <x:c r="J17" s="7" t="n">
        <x:v>9193.70495740471</x:v>
      </x:c>
    </x:row>
    <x:row r="18" spans="1:10">
      <x:c r="A18" s="1" t="s">
        <x:v>24</x:v>
      </x:c>
      <x:c r="B18" s="3" t="n">
        <x:v>0.3</x:v>
      </x:c>
      <x:c r="C18" s="3" t="n">
        <x:v>0.00327133278269461</x:v>
      </x:c>
      <x:c r="D18" s="3" t="n">
        <x:v>0.0533241334662132</x:v>
      </x:c>
      <x:c r="E18" s="3" t="n">
        <x:v>0.184621825134735</x:v>
      </x:c>
      <x:c r="F18" s="3" t="n">
        <x:v>0.384812699345995</x:v>
      </x:c>
      <x:c r="H18" s="12">
        <x:v>39691</x:v>
      </x:c>
      <x:c r="I18" s="3" t="n">
        <x:v>-0.00770360920058819</x:v>
      </x:c>
      <x:c r="J18" s="7" t="n">
        <x:v>9122.88024730735</x:v>
      </x:c>
    </x:row>
    <x:row r="19" spans="1:10">
      <x:c r="A19" s="1" t="s">
        <x:v>25</x:v>
      </x:c>
      <x:c r="B19" s="3" t="n">
        <x:v>0.5</x:v>
      </x:c>
      <x:c r="C19" s="3" t="n">
        <x:v>0.00807947566932135</x:v>
      </x:c>
      <x:c r="D19" s="3" t="n">
        <x:v>0.0476245660712243</x:v>
      </x:c>
      <x:c r="E19" s="3" t="n">
        <x:v>0.759959137599118</x:v>
      </x:c>
      <x:c r="F19" s="3" t="n">
        <x:v>0.585102649322561</x:v>
      </x:c>
      <x:c r="H19" s="12">
        <x:v>39721</x:v>
      </x:c>
      <x:c r="I19" s="3" t="n">
        <x:v>-0.0915145964921545</x:v>
      </x:c>
      <x:c r="J19" s="7" t="n">
        <x:v>8288.00354262877</x:v>
      </x:c>
    </x:row>
    <x:row r="20" spans="1:10">
      <x:c r="H20" s="12">
        <x:v>39752</x:v>
      </x:c>
      <x:c r="I20" s="3" t="n">
        <x:v>-0.167810675208081</x:v>
      </x:c>
      <x:c r="J20" s="7" t="n">
        <x:v>6897.18807201327</x:v>
      </x:c>
    </x:row>
    <x:row r="21" spans="1:10">
      <x:c r="H21" s="12">
        <x:v>39782</x:v>
      </x:c>
      <x:c r="I21" s="3" t="n">
        <x:v>-0.0559753232703895</x:v>
      </x:c>
      <x:c r="J21" s="7" t="n">
        <x:v>6511.11574002566</x:v>
      </x:c>
    </x:row>
    <x:row r="22" spans="1:10">
      <x:c r="H22" s="12">
        <x:v>39813</x:v>
      </x:c>
      <x:c r="I22" s="3" t="n">
        <x:v>0.0330928509297201</x:v>
      </x:c>
      <x:c r="J22" s="7" t="n">
        <x:v>6726.58712259648</x:v>
      </x:c>
    </x:row>
    <x:row r="23" spans="1:10">
      <x:c r="H23" s="12">
        <x:v>39844</x:v>
      </x:c>
      <x:c r="I23" s="3" t="n">
        <x:v>-0.0813435095779367</x:v>
      </x:c>
      <x:c r="J23" s="7" t="n">
        <x:v>6179.42291856273</x:v>
      </x:c>
    </x:row>
    <x:row r="24" spans="1:10">
      <x:c r="H24" s="12">
        <x:v>39872</x:v>
      </x:c>
      <x:c r="I24" s="3" t="n">
        <x:v>-0.0833930724982154</x:v>
      </x:c>
      <x:c r="J24" s="7" t="n">
        <x:v>5664.10185511789</x:v>
      </x:c>
    </x:row>
    <x:row r="25" spans="1:10">
      <x:c r="H25" s="12">
        <x:v>39903</x:v>
      </x:c>
      <x:c r="I25" s="3" t="n">
        <x:v>0.0746697481810452</x:v>
      </x:c>
      <x:c r="J25" s="7" t="n">
        <x:v>6087.03891431134</x:v>
      </x:c>
    </x:row>
    <x:row r="26" spans="1:10">
      <x:c r="H26" s="12">
        <x:v>39933</x:v>
      </x:c>
      <x:c r="I26" s="3" t="n">
        <x:v>0.0924922153397745</x:v>
      </x:c>
      <x:c r="J26" s="7" t="n">
        <x:v>6650.04262835541</x:v>
      </x:c>
    </x:row>
    <x:row r="27" spans="1:10">
      <x:c r="H27" s="12">
        <x:v>39964</x:v>
      </x:c>
      <x:c r="I27" s="3" t="n">
        <x:v>0.0745233409246096</x:v>
      </x:c>
      <x:c r="J27" s="7" t="n">
        <x:v>7145.62602231152</x:v>
      </x:c>
    </x:row>
    <x:row r="28" spans="1:10">
      <x:c r="H28" s="12">
        <x:v>39994</x:v>
      </x:c>
      <x:c r="I28" s="3" t="n">
        <x:v>-0.00673235019360923</x:v>
      </x:c>
      <x:c r="J28" s="7" t="n">
        <x:v>7097.51916557675</x:v>
      </x:c>
    </x:row>
    <x:row r="29" spans="1:10">
      <x:c r="H29" s="12">
        <x:v>40025</x:v>
      </x:c>
      <x:c r="I29" s="3" t="n">
        <x:v>0.0711718837072536</x:v>
      </x:c>
      <x:c r="J29" s="7" t="n">
        <x:v>7602.66297423919</x:v>
      </x:c>
    </x:row>
    <x:row r="30" spans="1:10">
      <x:c r="H30" s="12">
        <x:v>40056</x:v>
      </x:c>
      <x:c r="I30" s="3" t="n">
        <x:v>0.0283724528986283</x:v>
      </x:c>
      <x:c r="J30" s="7" t="n">
        <x:v>7818.36917137993</x:v>
      </x:c>
    </x:row>
    <x:row r="31" spans="1:10">
      <x:c r="H31" s="12">
        <x:v>40086</x:v>
      </x:c>
      <x:c r="I31" s="3" t="n">
        <x:v>0.0370814265585464</x:v>
      </x:c>
      <x:c r="J31" s="7" t="n">
        <x:v>8108.28545361606</x:v>
      </x:c>
    </x:row>
    <x:row r="32" spans="1:10">
      <x:c r="H32" s="12">
        <x:v>40117</x:v>
      </x:c>
      <x:c r="I32" s="3" t="n">
        <x:v>-0.0216566344458929</x:v>
      </x:c>
      <x:c r="J32" s="7" t="n">
        <x:v>7932.68727956415</x:v>
      </x:c>
    </x:row>
    <x:row r="33" spans="1:10">
      <x:c r="H33" s="12">
        <x:v>40147</x:v>
      </x:c>
      <x:c r="I33" s="3" t="n">
        <x:v>0.0464661643467291</x:v>
      </x:c>
      <x:c r="J33" s="7" t="n">
        <x:v>8301.28883040758</x:v>
      </x:c>
    </x:row>
    <x:row r="34" spans="1:10">
      <x:c r="H34" s="12">
        <x:v>40178</x:v>
      </x:c>
      <x:c r="I34" s="3" t="n">
        <x:v>0.00484178089817594</x:v>
      </x:c>
      <x:c r="J34" s="7" t="n">
        <x:v>8341.48185209689</x:v>
      </x:c>
    </x:row>
    <x:row r="35" spans="1:10">
      <x:c r="H35" s="12">
        <x:v>40209</x:v>
      </x:c>
      <x:c r="I35" s="3" t="n">
        <x:v>-0.032270397078958</x:v>
      </x:c>
      <x:c r="J35" s="7" t="n">
        <x:v>8072.2989205028</x:v>
      </x:c>
    </x:row>
    <x:row r="36" spans="1:10">
      <x:c r="H36" s="12">
        <x:v>40237</x:v>
      </x:c>
      <x:c r="I36" s="3" t="n">
        <x:v>0.0196430503235873</x:v>
      </x:c>
      <x:c r="J36" s="7" t="n">
        <x:v>8230.86349442528</x:v>
      </x:c>
    </x:row>
    <x:row r="37" spans="1:10">
      <x:c r="H37" s="12">
        <x:v>40268</x:v>
      </x:c>
      <x:c r="I37" s="3" t="n">
        <x:v>0.0495145332297142</x:v>
      </x:c>
      <x:c r="J37" s="7" t="n">
        <x:v>8638.41085842924</x:v>
      </x:c>
    </x:row>
    <x:row r="38" spans="1:10">
      <x:c r="H38" s="12">
        <x:v>40298</x:v>
      </x:c>
      <x:c r="I38" s="3" t="n">
        <x:v>0.00846544670558797</x:v>
      </x:c>
      <x:c r="J38" s="7" t="n">
        <x:v>8711.53886517225</x:v>
      </x:c>
    </x:row>
    <x:row r="39" spans="1:10">
      <x:c r="H39" s="12">
        <x:v>40329</x:v>
      </x:c>
      <x:c r="I39" s="3" t="n">
        <x:v>-0.0712499337075453</x:v>
      </x:c>
      <x:c r="J39" s="7" t="n">
        <x:v>8090.84229853802</x:v>
      </x:c>
    </x:row>
    <x:row r="40" spans="1:10">
      <x:c r="H40" s="12">
        <x:v>40359</x:v>
      </x:c>
      <x:c r="I40" s="3" t="n">
        <x:v>-0.033572949100043</x:v>
      </x:c>
      <x:c r="J40" s="7" t="n">
        <x:v>7819.20886187273</x:v>
      </x:c>
    </x:row>
    <x:row r="41" spans="1:10">
      <x:c r="H41" s="12">
        <x:v>40390</x:v>
      </x:c>
      <x:c r="I41" s="3" t="n">
        <x:v>0.067504968650396</x:v>
      </x:c>
      <x:c r="J41" s="7" t="n">
        <x:v>8347.04431096435</x:v>
      </x:c>
    </x:row>
    <x:row r="42" spans="1:10">
      <x:c r="H42" s="12">
        <x:v>40421</x:v>
      </x:c>
      <x:c r="I42" s="3" t="n">
        <x:v>-0.0304620799431751</x:v>
      </x:c>
      <x:c r="J42" s="7" t="n">
        <x:v>8092.77597987452</x:v>
      </x:c>
    </x:row>
    <x:row r="43" spans="1:10">
      <x:c r="H43" s="12">
        <x:v>40451</x:v>
      </x:c>
      <x:c r="I43" s="3" t="n">
        <x:v>0.0768151319530435</x:v>
      </x:c>
      <x:c r="J43" s="7" t="n">
        <x:v>8714.42363463501</x:v>
      </x:c>
    </x:row>
    <x:row r="44" spans="1:10">
      <x:c r="H44" s="12">
        <x:v>40482</x:v>
      </x:c>
      <x:c r="I44" s="3" t="n">
        <x:v>0.0333355255164925</x:v>
      </x:c>
      <x:c r="J44" s="7" t="n">
        <x:v>9004.92352606891</x:v>
      </x:c>
    </x:row>
    <x:row r="45" spans="1:10">
      <x:c r="H45" s="12">
        <x:v>40512</x:v>
      </x:c>
      <x:c r="I45" s="3" t="n">
        <x:v>-0.0126808027486052</x:v>
      </x:c>
      <x:c r="J45" s="7" t="n">
        <x:v>8890.73386706855</x:v>
      </x:c>
    </x:row>
    <x:row r="46" spans="1:10">
      <x:c r="H46" s="12">
        <x:v>40543</x:v>
      </x:c>
      <x:c r="I46" s="3" t="n">
        <x:v>0.0457242454731343</x:v>
      </x:c>
      <x:c r="J46" s="7" t="n">
        <x:v>9297.2559648427</x:v>
      </x:c>
    </x:row>
    <x:row r="47" spans="1:10">
      <x:c r="H47" s="12">
        <x:v>40574</x:v>
      </x:c>
      <x:c r="I47" s="3" t="n">
        <x:v>0.0127004736236147</x:v>
      </x:c>
      <x:c r="J47" s="7" t="n">
        <x:v>9415.33551899618</x:v>
      </x:c>
    </x:row>
    <x:row r="48" spans="1:10">
      <x:c r="H48" s="12">
        <x:v>40602</x:v>
      </x:c>
      <x:c r="I48" s="3" t="n">
        <x:v>0.0272813085754697</x:v>
      </x:c>
      <x:c r="J48" s="7" t="n">
        <x:v>9672.1981926315</x:v>
      </x:c>
    </x:row>
    <x:row r="49" spans="1:10">
      <x:c r="H49" s="12">
        <x:v>40633</x:v>
      </x:c>
      <x:c r="I49" s="3" t="n">
        <x:v>0.00243721459093191</x:v>
      </x:c>
      <x:c r="J49" s="7" t="n">
        <x:v>9695.77141519296</x:v>
      </x:c>
    </x:row>
    <x:row r="50" spans="1:10">
      <x:c r="H50" s="12">
        <x:v>40663</x:v>
      </x:c>
      <x:c r="I50" s="3" t="n">
        <x:v>0.0346135885234772</x:v>
      </x:c>
      <x:c r="J50" s="7" t="n">
        <x:v>10031.3768573761</x:v>
      </x:c>
    </x:row>
    <x:row r="51" spans="1:10">
      <x:c r="H51" s="12">
        <x:v>40694</x:v>
      </x:c>
      <x:c r="I51" s="3" t="n">
        <x:v>-0.0132887331635352</x:v>
      </x:c>
      <x:c r="J51" s="7" t="n">
        <x:v>9898.07256705561</x:v>
      </x:c>
    </x:row>
    <x:row r="52" spans="1:10">
      <x:c r="H52" s="12">
        <x:v>40724</x:v>
      </x:c>
      <x:c r="I52" s="3" t="n">
        <x:v>-0.0119707911101127</x:v>
      </x:c>
      <x:c r="J52" s="7" t="n">
        <x:v>9779.58480796265</x:v>
      </x:c>
    </x:row>
    <x:row r="53" spans="1:10">
      <x:c r="H53" s="12">
        <x:v>40755</x:v>
      </x:c>
      <x:c r="I53" s="3" t="n">
        <x:v>-0.0128509398627594</x:v>
      </x:c>
      <x:c r="J53" s="7" t="n">
        <x:v>9653.90795171277</x:v>
      </x:c>
    </x:row>
    <x:row r="54" spans="1:10">
      <x:c r="H54" s="12">
        <x:v>40786</x:v>
      </x:c>
      <x:c r="I54" s="3" t="n">
        <x:v>-0.0535009580025048</x:v>
      </x:c>
      <x:c r="J54" s="7" t="n">
        <x:v>9137.41462782814</x:v>
      </x:c>
    </x:row>
    <x:row r="55" spans="1:10">
      <x:c r="H55" s="12">
        <x:v>40816</x:v>
      </x:c>
      <x:c r="I55" s="3" t="n">
        <x:v>-0.0762716641458088</x:v>
      </x:c>
      <x:c r="J55" s="7" t="n">
        <x:v>8440.48880817343</x:v>
      </x:c>
    </x:row>
    <x:row r="56" spans="1:10">
      <x:c r="H56" s="12">
        <x:v>40847</x:v>
      </x:c>
      <x:c r="I56" s="3" t="n">
        <x:v>0.0934474987843619</x:v>
      </x:c>
      <x:c r="J56" s="7" t="n">
        <x:v>9229.23137581464</x:v>
      </x:c>
    </x:row>
    <x:row r="57" spans="1:10">
      <x:c r="H57" s="12">
        <x:v>40877</x:v>
      </x:c>
      <x:c r="I57" s="3" t="n">
        <x:v>-0.00909734617932655</x:v>
      </x:c>
      <x:c r="J57" s="7" t="n">
        <x:v>9145.26986301975</x:v>
      </x:c>
    </x:row>
    <x:row r="58" spans="1:10">
      <x:c r="H58" s="12">
        <x:v>40908</x:v>
      </x:c>
      <x:c r="I58" s="3" t="n">
        <x:v>-0.00106671275558127</x:v>
      </x:c>
      <x:c r="J58" s="7" t="n">
        <x:v>9135.51448700363</x:v>
      </x:c>
    </x:row>
    <x:row r="59" spans="1:10">
      <x:c r="H59" s="12">
        <x:v>40939</x:v>
      </x:c>
      <x:c r="I59" s="3" t="n">
        <x:v>0.0488605630885955</x:v>
      </x:c>
      <x:c r="J59" s="7" t="n">
        <x:v>9581.88086894265</x:v>
      </x:c>
    </x:row>
    <x:row r="60" spans="1:10">
      <x:c r="H60" s="12">
        <x:v>40968</x:v>
      </x:c>
      <x:c r="I60" s="3" t="n">
        <x:v>0.0364364036114615</x:v>
      </x:c>
      <x:c r="J60" s="7" t="n">
        <x:v>9931.01014764039</x:v>
      </x:c>
    </x:row>
    <x:row r="61" spans="1:10">
      <x:c r="H61" s="12">
        <x:v>40999</x:v>
      </x:c>
      <x:c r="I61" s="3" t="n">
        <x:v>0.0113236334348211</x:v>
      </x:c>
      <x:c r="J61" s="7" t="n">
        <x:v>10043.4652661898</x:v>
      </x:c>
    </x:row>
    <x:row r="62" spans="1:10">
      <x:c r="H62" s="12">
        <x:v>41029</x:v>
      </x:c>
      <x:c r="I62" s="3" t="n">
        <x:v>-0.0057499303199069</x:v>
      </x:c>
      <x:c r="J62" s="7" t="n">
        <x:v>9985.71604073876</x:v>
      </x:c>
    </x:row>
    <x:row r="63" spans="1:10">
      <x:c r="H63" s="12">
        <x:v>41060</x:v>
      </x:c>
      <x:c r="I63" s="3" t="n">
        <x:v>-0.0623915133482171</x:v>
      </x:c>
      <x:c r="J63" s="7" t="n">
        <x:v>9362.6921050915</x:v>
      </x:c>
    </x:row>
    <x:row r="64" spans="1:10">
      <x:c r="H64" s="12">
        <x:v>41090</x:v>
      </x:c>
      <x:c r="I64" s="3" t="n">
        <x:v>0.0391856767931181</x:v>
      </x:c>
      <x:c r="J64" s="7" t="n">
        <x:v>9729.57553183509</x:v>
      </x:c>
    </x:row>
    <x:row r="65" spans="1:10">
      <x:c r="H65" s="12">
        <x:v>41121</x:v>
      </x:c>
      <x:c r="I65" s="3" t="n">
        <x:v>0.00873838104312541</x:v>
      </x:c>
      <x:c r="J65" s="7" t="n">
        <x:v>9814.59627022014</x:v>
      </x:c>
    </x:row>
    <x:row r="66" spans="1:10">
      <x:c r="H66" s="12">
        <x:v>41152</x:v>
      </x:c>
      <x:c r="I66" s="3" t="n">
        <x:v>0.0213605149530537</x:v>
      </x:c>
      <x:c r="J66" s="7" t="n">
        <x:v>10024.2411006084</x:v>
      </x:c>
    </x:row>
    <x:row r="67" spans="1:10">
      <x:c r="H67" s="12">
        <x:v>41182</x:v>
      </x:c>
      <x:c r="I67" s="3" t="n">
        <x:v>0.0236278460387626</x:v>
      </x:c>
      <x:c r="J67" s="7" t="n">
        <x:v>10261.092325989</x:v>
      </x:c>
    </x:row>
    <x:row r="68" spans="1:10">
      <x:c r="H68" s="12">
        <x:v>41213</x:v>
      </x:c>
      <x:c r="I68" s="3" t="n">
        <x:v>-0.00617459139023678</x:v>
      </x:c>
      <x:c r="J68" s="7" t="n">
        <x:v>10197.7342736585</x:v>
      </x:c>
    </x:row>
    <x:row r="69" spans="1:10">
      <x:c r="H69" s="12">
        <x:v>41243</x:v>
      </x:c>
      <x:c r="I69" s="3" t="n">
        <x:v>0.0101323834444361</x:v>
      </x:c>
      <x:c r="J69" s="7" t="n">
        <x:v>10301.0616275837</x:v>
      </x:c>
    </x:row>
    <x:row r="70" spans="1:10">
      <x:c r="H70" s="12">
        <x:v>41274</x:v>
      </x:c>
      <x:c r="I70" s="3" t="n">
        <x:v>0.013153156016508</x:v>
      </x:c>
      <x:c r="J70" s="7" t="n">
        <x:v>10436.5530983069</x:v>
      </x:c>
    </x:row>
    <x:row r="71" spans="1:10">
      <x:c r="H71" s="12">
        <x:v>41305</x:v>
      </x:c>
      <x:c r="I71" s="3" t="n">
        <x:v>0.0331273978916181</x:v>
      </x:c>
      <x:c r="J71" s="7" t="n">
        <x:v>10782.2889454116</x:v>
      </x:c>
    </x:row>
    <x:row r="72" spans="1:10">
      <x:c r="H72" s="12">
        <x:v>41333</x:v>
      </x:c>
      <x:c r="I72" s="3" t="n">
        <x:v>0.0029275798651089</x:v>
      </x:c>
      <x:c r="J72" s="7" t="n">
        <x:v>10813.8549574279</x:v>
      </x:c>
    </x:row>
    <x:row r="73" spans="1:10">
      <x:c r="H73" s="12">
        <x:v>41364</x:v>
      </x:c>
      <x:c r="I73" s="3" t="n">
        <x:v>0.0219904857333349</x:v>
      </x:c>
      <x:c r="J73" s="7" t="n">
        <x:v>11051.6568805916</x:v>
      </x:c>
    </x:row>
    <x:row r="74" spans="1:10">
      <x:c r="H74" s="12">
        <x:v>41394</x:v>
      </x:c>
      <x:c r="I74" s="3" t="n">
        <x:v>0.0208374839569353</x:v>
      </x:c>
      <x:c r="J74" s="7" t="n">
        <x:v>11281.9456035385</x:v>
      </x:c>
    </x:row>
    <x:row r="75" spans="1:10">
      <x:c r="H75" s="12">
        <x:v>41425</x:v>
      </x:c>
      <x:c r="I75" s="3" t="n">
        <x:v>-0.00369996291377382</x:v>
      </x:c>
      <x:c r="J75" s="7" t="n">
        <x:v>11240.2028232102</x:v>
      </x:c>
    </x:row>
    <x:row r="76" spans="1:10">
      <x:c r="H76" s="12">
        <x:v>41455</x:v>
      </x:c>
      <x:c r="I76" s="3" t="n">
        <x:v>-0.0226505881215857</x:v>
      </x:c>
      <x:c r="J76" s="7" t="n">
        <x:v>10985.6056186586</x:v>
      </x:c>
    </x:row>
    <x:row r="77" spans="1:10">
      <x:c r="H77" s="12">
        <x:v>41486</x:v>
      </x:c>
      <x:c r="I77" s="3" t="n">
        <x:v>0.0432330461575152</x:v>
      </x:c>
      <x:c r="J77" s="7" t="n">
        <x:v>11460.5468134383</x:v>
      </x:c>
    </x:row>
    <x:row r="78" spans="1:10">
      <x:c r="H78" s="12">
        <x:v>41517</x:v>
      </x:c>
      <x:c r="I78" s="3" t="n">
        <x:v>-0.0229187003568485</x:v>
      </x:c>
      <x:c r="J78" s="7" t="n">
        <x:v>11197.8859750955</x:v>
      </x:c>
    </x:row>
    <x:row r="79" spans="1:10">
      <x:c r="H79" s="12">
        <x:v>41547</x:v>
      </x:c>
      <x:c r="I79" s="3" t="n">
        <x:v>0.0450635547184028</x:v>
      </x:c>
      <x:c r="J79" s="7" t="n">
        <x:v>11702.5025224646</x:v>
      </x:c>
    </x:row>
    <x:row r="80" spans="1:10">
      <x:c r="H80" s="12">
        <x:v>41578</x:v>
      </x:c>
      <x:c r="I80" s="3" t="n">
        <x:v>0.032255026116929</x:v>
      </x:c>
      <x:c r="J80" s="7" t="n">
        <x:v>12079.9670469601</x:v>
      </x:c>
    </x:row>
    <x:row r="81" spans="1:10">
      <x:c r="H81" s="12">
        <x:v>41608</x:v>
      </x:c>
      <x:c r="I81" s="3" t="n">
        <x:v>0.0128929929784507</x:v>
      </x:c>
      <x:c r="J81" s="7" t="n">
        <x:v>12235.7139772765</x:v>
      </x:c>
    </x:row>
    <x:row r="82" spans="1:10">
      <x:c r="H82" s="12">
        <x:v>41639</x:v>
      </x:c>
      <x:c r="I82" s="3" t="n">
        <x:v>0.015498246687216</x:v>
      </x:c>
      <x:c r="J82" s="7" t="n">
        <x:v>12425.3460908905</x:v>
      </x:c>
    </x:row>
    <x:row r="83" spans="1:10">
      <x:c r="H83" s="12">
        <x:v>41670</x:v>
      </x:c>
      <x:c r="I83" s="3" t="n">
        <x:v>-0.0295857753087371</x:v>
      </x:c>
      <x:c r="J83" s="7" t="n">
        <x:v>12057.7325933122</x:v>
      </x:c>
    </x:row>
    <x:row r="84" spans="1:10">
      <x:c r="H84" s="12">
        <x:v>41698</x:v>
      </x:c>
      <x:c r="I84" s="3" t="n">
        <x:v>0.042085794687469</x:v>
      </x:c>
      <x:c r="J84" s="7" t="n">
        <x:v>12565.1918516307</x:v>
      </x:c>
    </x:row>
    <x:row r="85" spans="1:10">
      <x:c r="H85" s="12">
        <x:v>41729</x:v>
      </x:c>
      <x:c r="I85" s="3" t="n">
        <x:v>0.00328291352135721</x:v>
      </x:c>
      <x:c r="J85" s="7" t="n">
        <x:v>12606.4422898589</x:v>
      </x:c>
    </x:row>
    <x:row r="86" spans="1:10">
      <x:c r="H86" s="12">
        <x:v>41759</x:v>
      </x:c>
      <x:c r="I86" s="3" t="n">
        <x:v>0.00676819138393638</x:v>
      </x:c>
      <x:c r="J86" s="7" t="n">
        <x:v>12691.7651039472</x:v>
      </x:c>
    </x:row>
    <x:row r="87" spans="1:10">
      <x:c r="H87" s="12">
        <x:v>41790</x:v>
      </x:c>
      <x:c r="I87" s="3" t="n">
        <x:v>0.0193862116747724</x:v>
      </x:c>
      <x:c r="J87" s="7" t="n">
        <x:v>12937.8103487788</x:v>
      </x:c>
    </x:row>
    <x:row r="88" spans="1:10">
      <x:c r="H88" s="12">
        <x:v>41820</x:v>
      </x:c>
      <x:c r="I88" s="3" t="n">
        <x:v>0.0185473439946909</x:v>
      </x:c>
      <x:c r="J88" s="7" t="n">
        <x:v>13177.7723678557</x:v>
      </x:c>
    </x:row>
    <x:row r="89" spans="1:10">
      <x:c r="H89" s="12">
        <x:v>41851</x:v>
      </x:c>
      <x:c r="I89" s="3" t="n">
        <x:v>-0.0147561800977451</x:v>
      </x:c>
      <x:c r="J89" s="7" t="n">
        <x:v>12983.3187855085</x:v>
      </x:c>
    </x:row>
    <x:row r="90" spans="1:10">
      <x:c r="H90" s="12">
        <x:v>41882</x:v>
      </x:c>
      <x:c r="I90" s="3" t="n">
        <x:v>0.0255586845403212</x:v>
      </x:c>
      <x:c r="J90" s="7" t="n">
        <x:v>13315.1553346337</x:v>
      </x:c>
    </x:row>
    <x:row r="91" spans="1:10">
      <x:c r="H91" s="12">
        <x:v>41912</x:v>
      </x:c>
      <x:c r="I91" s="3" t="n">
        <x:v>-0.0282996837366829</x:v>
      </x:c>
      <x:c r="J91" s="7" t="n">
        <x:v>12938.3406497588</x:v>
      </x:c>
    </x:row>
    <x:row r="92" spans="1:10">
      <x:c r="H92" s="12">
        <x:v>41943</x:v>
      </x:c>
      <x:c r="I92" s="3" t="n">
        <x:v>0.0159615351125581</x:v>
      </x:c>
      <x:c r="J92" s="7" t="n">
        <x:v>13144.8564283382</x:v>
      </x:c>
    </x:row>
    <x:row r="93" spans="1:10">
      <x:c r="H93" s="12">
        <x:v>41973</x:v>
      </x:c>
      <x:c r="I93" s="3" t="n">
        <x:v>0.0123722987539434</x:v>
      </x:c>
      <x:c r="J93" s="7" t="n">
        <x:v>13307.4885191473</x:v>
      </x:c>
    </x:row>
    <x:row r="94" spans="1:10">
      <x:c r="H94" s="12">
        <x:v>42004</x:v>
      </x:c>
      <x:c r="I94" s="3" t="n">
        <x:v>-0.0131602302369684</x:v>
      </x:c>
      <x:c r="J94" s="7" t="n">
        <x:v>13132.3589063595</x:v>
      </x:c>
    </x:row>
    <x:row r="95" spans="1:10">
      <x:c r="H95" s="12">
        <x:v>42035</x:v>
      </x:c>
      <x:c r="I95" s="3" t="n">
        <x:v>-0.00814623577810202</x:v>
      </x:c>
      <x:c r="J95" s="7" t="n">
        <x:v>13025.3796143856</x:v>
      </x:c>
    </x:row>
    <x:row r="96" spans="1:10">
      <x:c r="H96" s="12">
        <x:v>42063</x:v>
      </x:c>
      <x:c r="I96" s="3" t="n">
        <x:v>0.0436831387409005</x:v>
      </x:c>
      <x:c r="J96" s="7" t="n">
        <x:v>13594.3690792337</x:v>
      </x:c>
    </x:row>
    <x:row r="97" spans="1:10">
      <x:c r="H97" s="12">
        <x:v>42094</x:v>
      </x:c>
      <x:c r="I97" s="3" t="n">
        <x:v>-0.0100528746207441</x:v>
      </x:c>
      <x:c r="J97" s="7" t="n">
        <x:v>13457.706591332</x:v>
      </x:c>
    </x:row>
    <x:row r="98" spans="1:10">
      <x:c r="H98" s="12">
        <x:v>42124</x:v>
      </x:c>
      <x:c r="I98" s="3" t="n">
        <x:v>0.0173546354323062</x:v>
      </x:c>
      <x:c r="J98" s="7" t="n">
        <x:v>13691.2601829796</x:v>
      </x:c>
    </x:row>
    <x:row r="99" spans="1:10">
      <x:c r="H99" s="12">
        <x:v>42155</x:v>
      </x:c>
      <x:c r="I99" s="3" t="n">
        <x:v>0.00196664287967951</x:v>
      </x:c>
      <x:c r="J99" s="7" t="n">
        <x:v>13718.1860023323</x:v>
      </x:c>
    </x:row>
    <x:row r="100" spans="1:10">
      <x:c r="H100" s="12">
        <x:v>42185</x:v>
      </x:c>
      <x:c r="I100" s="3" t="n">
        <x:v>-0.0189363138331509</x:v>
      </x:c>
      <x:c r="J100" s="7" t="n">
        <x:v>13458.4141269706</x:v>
      </x:c>
    </x:row>
    <x:row r="101" spans="1:10">
      <x:c r="H101" s="12">
        <x:v>42216</x:v>
      </x:c>
      <x:c r="I101" s="3" t="n">
        <x:v>0.0090309884717631</x:v>
      </x:c>
      <x:c r="J101" s="7" t="n">
        <x:v>13579.9569097994</x:v>
      </x:c>
    </x:row>
    <x:row r="102" spans="1:10">
      <x:c r="H102" s="12">
        <x:v>42247</x:v>
      </x:c>
      <x:c r="I102" s="3" t="n">
        <x:v>-0.0548750880130223</x:v>
      </x:c>
      <x:c r="J102" s="7" t="n">
        <x:v>12834.7555791611</x:v>
      </x:c>
    </x:row>
    <x:row r="103" spans="1:10">
      <x:c r="H103" s="12">
        <x:v>42277</x:v>
      </x:c>
      <x:c r="I103" s="3" t="n">
        <x:v>-0.0263750514363716</x:v>
      </x:c>
      <x:c r="J103" s="7" t="n">
        <x:v>12496.2382405875</x:v>
      </x:c>
    </x:row>
    <x:row r="104" spans="1:10">
      <x:c r="H104" s="12">
        <x:v>42308</x:v>
      </x:c>
      <x:c r="I104" s="3" t="n">
        <x:v>0.0598647795526899</x:v>
      </x:c>
      <x:c r="J104" s="7" t="n">
        <x:v>13244.3227880982</x:v>
      </x:c>
    </x:row>
    <x:row r="105" spans="1:10">
      <x:c r="H105" s="12">
        <x:v>42338</x:v>
      </x:c>
      <x:c r="I105" s="3" t="n">
        <x:v>-0.00149958495619871</x:v>
      </x:c>
      <x:c r="J105" s="7" t="n">
        <x:v>13224.4618008901</x:v>
      </x:c>
    </x:row>
    <x:row r="106" spans="1:10">
      <x:c r="H106" s="12">
        <x:v>42369</x:v>
      </x:c>
      <x:c r="I106" s="3" t="n">
        <x:v>-0.0193181795578448</x:v>
      </x:c>
      <x:c r="J106" s="7" t="n">
        <x:v>12968.9892732647</x:v>
      </x:c>
    </x:row>
    <x:row r="107" spans="1:10">
      <x:c r="H107" s="12">
        <x:v>42400</x:v>
      </x:c>
      <x:c r="I107" s="3" t="n">
        <x:v>-0.0426786853040895</x:v>
      </x:c>
      <x:c r="J107" s="7" t="n">
        <x:v>12415.4898613589</x:v>
      </x:c>
    </x:row>
    <x:row r="108" spans="1:10">
      <x:c r="H108" s="12">
        <x:v>42429</x:v>
      </x:c>
      <x:c r="I108" s="3" t="n">
        <x:v>-0.00520547948140281</x:v>
      </x:c>
      <x:c r="J108" s="7" t="n">
        <x:v>12350.861283634</x:v>
      </x:c>
    </x:row>
    <x:row r="109" spans="1:10">
      <x:c r="H109" s="12">
        <x:v>42460</x:v>
      </x:c>
      <x:c r="I109" s="3" t="n">
        <x:v>0.0634356087197119</x:v>
      </x:c>
      <x:c r="J109" s="7" t="n">
        <x:v>13134.3456873741</x:v>
      </x:c>
    </x:row>
    <x:row r="110" spans="1:10">
      <x:c r="H110" s="12">
        <x:v>42490</x:v>
      </x:c>
      <x:c r="I110" s="3" t="n">
        <x:v>0.00976541008632232</x:v>
      </x:c>
      <x:c r="J110" s="7" t="n">
        <x:v>13262.6079592268</x:v>
      </x:c>
    </x:row>
    <x:row r="111" spans="1:10">
      <x:c r="H111" s="12">
        <x:v>42521</x:v>
      </x:c>
      <x:c r="I111" s="3" t="n">
        <x:v>0.00567542193443318</x:v>
      </x:c>
      <x:c r="J111" s="7" t="n">
        <x:v>13337.8788553464</x:v>
      </x:c>
    </x:row>
    <x:row r="112" spans="1:10">
      <x:c r="H112" s="12">
        <x:v>42551</x:v>
      </x:c>
      <x:c r="I112" s="3" t="n">
        <x:v>0.00341582806860575</x:v>
      </x:c>
      <x:c r="J112" s="7" t="n">
        <x:v>13383.4387563161</x:v>
      </x:c>
    </x:row>
    <x:row r="113" spans="1:10">
      <x:c r="H113" s="12">
        <x:v>42582</x:v>
      </x:c>
      <x:c r="I113" s="3" t="n">
        <x:v>0.0339567105756186</x:v>
      </x:c>
      <x:c r="J113" s="7" t="n">
        <x:v>13837.8963126709</x:v>
      </x:c>
    </x:row>
    <x:row r="114" spans="1:10">
      <x:c r="H114" s="12">
        <x:v>42613</x:v>
      </x:c>
      <x:c r="I114" s="3" t="n">
        <x:v>0.0024787081133398</x:v>
      </x:c>
      <x:c r="J114" s="7" t="n">
        <x:v>13872.1964185326</x:v>
      </x:c>
    </x:row>
    <x:row r="115" spans="1:10">
      <x:c r="H115" s="12">
        <x:v>42643</x:v>
      </x:c>
      <x:c r="I115" s="3" t="n">
        <x:v>0.00648458587831426</x:v>
      </x:c>
      <x:c r="J115" s="7" t="n">
        <x:v>13962.1518675295</x:v>
      </x:c>
    </x:row>
    <x:row r="116" spans="1:10">
      <x:c r="H116" s="12">
        <x:v>42674</x:v>
      </x:c>
      <x:c r="I116" s="3" t="n">
        <x:v>-0.0175612397941338</x:v>
      </x:c>
      <x:c r="J116" s="7" t="n">
        <x:v>13716.9591705417</x:v>
      </x:c>
    </x:row>
    <x:row r="117" spans="1:10">
      <x:c r="H117" s="12">
        <x:v>42704</x:v>
      </x:c>
      <x:c r="I117" s="3" t="n">
        <x:v>0.0115440952196549</x:v>
      </x:c>
      <x:c r="J117" s="7" t="n">
        <x:v>13875.3090533305</x:v>
      </x:c>
    </x:row>
    <x:row r="118" spans="1:10">
      <x:c r="H118" s="12">
        <x:v>42735</x:v>
      </x:c>
      <x:c r="I118" s="3" t="n">
        <x:v>0.0160119036557021</x:v>
      </x:c>
      <x:c r="J118" s="7" t="n">
        <x:v>14097.4791650855</x:v>
      </x:c>
    </x:row>
    <x:row r="119" spans="1:10">
      <x:c r="H119" s="12">
        <x:v>42766</x:v>
      </x:c>
      <x:c r="I119" s="3" t="n">
        <x:v>0.0227571810806024</x:v>
      </x:c>
      <x:c r="J119" s="7" t="n">
        <x:v>14418.2980512254</x:v>
      </x:c>
    </x:row>
    <x:row r="120" spans="1:10">
      <x:c r="H120" s="12">
        <x:v>42794</x:v>
      </x:c>
      <x:c r="I120" s="3" t="n">
        <x:v>0.0231624245167311</x:v>
      </x:c>
      <x:c r="J120" s="7" t="n">
        <x:v>14752.2607914966</x:v>
      </x:c>
    </x:row>
    <x:row r="121" spans="1:10">
      <x:c r="H121" s="12">
        <x:v>42825</x:v>
      </x:c>
      <x:c r="I121" s="3" t="n">
        <x:v>0.00922857273178393</x:v>
      </x:c>
      <x:c r="J121" s="7" t="n">
        <x:v>14888.4031031692</x:v>
      </x:c>
    </x:row>
    <x:row r="122" spans="1:10">
      <x:c r="H122" s="12">
        <x:v>42855</x:v>
      </x:c>
      <x:c r="I122" s="3" t="n">
        <x:v>0.0129122442602619</x:v>
      </x:c>
      <x:c r="J122" s="7" t="n">
        <x:v>15080.6458006826</x:v>
      </x:c>
    </x:row>
    <x:row r="123" spans="1:10">
      <x:c r="H123" s="12">
        <x:v>42886</x:v>
      </x:c>
      <x:c r="I123" s="3" t="n">
        <x:v>0.0149079967204657</x:v>
      </x:c>
      <x:c r="J123" s="7" t="n">
        <x:v>15305.4680188216</x:v>
      </x:c>
    </x:row>
    <x:row r="124" spans="1:10">
      <x:c r="H124" s="12">
        <x:v>42916</x:v>
      </x:c>
      <x:c r="I124" s="3" t="n">
        <x:v>0.00538174059994101</x:v>
      </x:c>
      <x:c r="J124" s="7" t="n">
        <x:v>15387.8380774596</x:v>
      </x:c>
    </x:row>
    <x:row r="125" spans="1:10">
      <x:c r="H125" s="12">
        <x:v>42947</x:v>
      </x:c>
      <x:c r="I125" s="3" t="n">
        <x:v>0.0204514355161166</x:v>
      </x:c>
      <x:c r="J125" s="7" t="n">
        <x:v>15702.5414556333</x:v>
      </x:c>
    </x:row>
    <x:row r="126" spans="1:10">
      <x:c r="H126" s="12">
        <x:v>42978</x:v>
      </x:c>
      <x:c r="I126" s="3" t="n">
        <x:v>0.00453636040650221</x:v>
      </x:c>
      <x:c r="J126" s="7" t="n">
        <x:v>15773.773842974</x:v>
      </x:c>
    </x:row>
    <x:row r="127" spans="1:10">
      <x:c r="H127" s="12">
        <x:v>43008</x:v>
      </x:c>
      <x:c r="I127" s="3" t="n">
        <x:v>0.0165838231706483</x:v>
      </x:c>
      <x:c r="J127" s="7" t="n">
        <x:v>16035.3633191197</x:v>
      </x:c>
    </x:row>
    <x:row r="128" spans="1:10">
      <x:c r="H128" s="12">
        <x:v>43039</x:v>
      </x:c>
      <x:c r="I128" s="3" t="n">
        <x:v>0.0169385291620577</x:v>
      </x:c>
      <x:c r="J128" s="7" t="n">
        <x:v>16306.9787883248</x:v>
      </x:c>
    </x:row>
    <x:row r="129" spans="1:10">
      <x:c r="H129" s="12">
        <x:v>43069</x:v>
      </x:c>
      <x:c r="I129" s="3" t="n">
        <x:v>0.0170079721960638</x:v>
      </x:c>
      <x:c r="J129" s="7" t="n">
        <x:v>16584.3274301585</x:v>
      </x:c>
    </x:row>
    <x:row r="130" spans="1:10">
      <x:c r="H130" s="12">
        <x:v>43100</x:v>
      </x:c>
      <x:c r="I130" s="3" t="n">
        <x:v>0.0133724673294825</x:v>
      </x:c>
      <x:c r="J130" s="7" t="n">
        <x:v>16806.1008068997</x:v>
      </x:c>
    </x:row>
    <x:row r="131" spans="1:10">
      <x:c r="H131" s="12">
        <x:v>43131</x:v>
      </x:c>
      <x:c r="I131" s="3" t="n">
        <x:v>0.0411753794898378</x:v>
      </x:c>
      <x:c r="J131" s="7" t="n">
        <x:v>17498.0983853683</x:v>
      </x:c>
    </x:row>
    <x:row r="132" spans="1:10">
      <x:c r="H132" s="12">
        <x:v>43159</x:v>
      </x:c>
      <x:c r="I132" s="3" t="n">
        <x:v>-0.0367756377328631</x:v>
      </x:c>
      <x:c r="J132" s="7" t="n">
        <x:v>16854.594658134</x:v>
      </x:c>
    </x:row>
    <x:row r="133" spans="1:10">
      <x:c r="H133" s="12">
        <x:v>43190</x:v>
      </x:c>
      <x:c r="I133" s="3" t="n">
        <x:v>-0.00944603782507881</x:v>
      </x:c>
      <x:c r="J133" s="7" t="n">
        <x:v>16695.3855194668</x:v>
      </x:c>
    </x:row>
    <x:row r="134" spans="1:10">
      <x:c r="H134" s="12">
        <x:v>43220</x:v>
      </x:c>
      <x:c r="I134" s="3" t="n">
        <x:v>0.00300424127148944</x:v>
      </x:c>
      <x:c r="J134" s="7" t="n">
        <x:v>16745.5424856879</x:v>
      </x:c>
    </x:row>
    <x:row r="135" spans="1:10">
      <x:c r="H135" s="12">
        <x:v>43251</x:v>
      </x:c>
      <x:c r="I135" s="3" t="n">
        <x:v>0.00866272063440964</x:v>
      </x:c>
      <x:c r="J135" s="7" t="n">
        <x:v>16890.604442113</x:v>
      </x:c>
    </x:row>
    <x:row r="136" spans="1:10">
      <x:c r="H136" s="12">
        <x:v>43281</x:v>
      </x:c>
      <x:c r="I136" s="3" t="n">
        <x:v>-0.00221549552107909</x:v>
      </x:c>
      <x:c r="J136" s="7" t="n">
        <x:v>16853.1833836232</x:v>
      </x:c>
    </x:row>
    <x:row r="137" spans="1:10">
      <x:c r="H137" s="12">
        <x:v>43312</x:v>
      </x:c>
      <x:c r="I137" s="3" t="n">
        <x:v>0.0245932482506885</x:v>
      </x:c>
      <x:c r="J137" s="7" t="n">
        <x:v>17267.657906391</x:v>
      </x:c>
    </x:row>
    <x:row r="138" spans="1:10">
      <x:c r="H138" s="12">
        <x:v>43343</x:v>
      </x:c>
      <x:c r="I138" s="3" t="n">
        <x:v>0.0114227899204932</x:v>
      </x:c>
      <x:c r="J138" s="7" t="n">
        <x:v>17464.9027350747</x:v>
      </x:c>
    </x:row>
    <x:row r="139" spans="1:10">
      <x:c r="H139" s="12">
        <x:v>43373</x:v>
      </x:c>
      <x:c r="I139" s="3" t="n">
        <x:v>0.000791078474385468</x:v>
      </x:c>
      <x:c r="J139" s="7" t="n">
        <x:v>17478.7188436856</x:v>
      </x:c>
    </x:row>
    <x:row r="140" spans="1:10">
      <x:c r="H140" s="12">
        <x:v>43404</x:v>
      </x:c>
      <x:c r="I140" s="3" t="n">
        <x:v>-0.0642912517905325</x:v>
      </x:c>
      <x:c r="J140" s="7" t="n">
        <x:v>16354.9901295303</x:v>
      </x:c>
    </x:row>
    <x:row r="141" spans="1:10">
      <x:c r="H141" s="12">
        <x:v>43434</x:v>
      </x:c>
      <x:c r="I141" s="3" t="n">
        <x:v>0.0155807992644493</x:v>
      </x:c>
      <x:c r="J141" s="7" t="n">
        <x:v>16609.8139477106</x:v>
      </x:c>
    </x:row>
    <x:row r="142" spans="1:10">
      <x:c r="H142" s="12">
        <x:v>43465</x:v>
      </x:c>
      <x:c r="I142" s="3" t="n">
        <x:v>-0.0582817985366971</x:v>
      </x:c>
      <x:c r="J142" s="7" t="n">
        <x:v>15641.7641174781</x:v>
      </x:c>
    </x:row>
    <x:row r="143" spans="1:10">
      <x:c r="H143" s="12">
        <x:v>43496</x:v>
      </x:c>
      <x:c r="I143" s="3" t="n">
        <x:v>0.067899319280234</x:v>
      </x:c>
      <x:c r="J143" s="7" t="n">
        <x:v>16703.8292533968</x:v>
      </x:c>
    </x:row>
    <x:row r="144" spans="1:10">
      <x:c r="H144" s="12">
        <x:v>43524</x:v>
      </x:c>
      <x:c r="I144" s="3" t="n">
        <x:v>0.0224327251959423</x:v>
      </x:c>
      <x:c r="J144" s="7" t="n">
        <x:v>17078.5416647582</x:v>
      </x:c>
    </x:row>
    <x:row r="145" spans="1:10">
      <x:c r="H145" s="12">
        <x:v>43555</x:v>
      </x:c>
      <x:c r="I145" s="3" t="n">
        <x:v>0.0140120662750183</x:v>
      </x:c>
      <x:c r="J145" s="7" t="n">
        <x:v>17317.8473224455</x:v>
      </x:c>
    </x:row>
    <x:row r="146" spans="1:10">
      <x:c r="H146" s="12">
        <x:v>43585</x:v>
      </x:c>
      <x:c r="I146" s="3" t="n">
        <x:v>0.0283509306563393</x:v>
      </x:c>
      <x:c r="J146" s="7" t="n">
        <x:v>17808.8244110012</x:v>
      </x:c>
    </x:row>
    <x:row r="147" spans="1:10">
      <x:c r="H147" s="12">
        <x:v>43616</x:v>
      </x:c>
      <x:c r="I147" s="3" t="n">
        <x:v>-0.0452943302619016</x:v>
      </x:c>
      <x:c r="J147" s="7" t="n">
        <x:v>17002.1856365531</x:v>
      </x:c>
    </x:row>
    <x:row r="148" spans="1:10">
      <x:c r="H148" s="12">
        <x:v>43646</x:v>
      </x:c>
      <x:c r="I148" s="3" t="n">
        <x:v>0.0550815994911986</x:v>
      </x:c>
      <x:c r="J148" s="7" t="n">
        <x:v>17938.6932162607</x:v>
      </x:c>
    </x:row>
    <x:row r="149" spans="1:10">
      <x:c r="H149" s="12">
        <x:v>43677</x:v>
      </x:c>
      <x:c r="I149" s="3" t="n">
        <x:v>0.00215612875706527</x:v>
      </x:c>
      <x:c r="J149" s="7" t="n">
        <x:v>17977.3713485685</x:v>
      </x:c>
    </x:row>
    <x:row r="150" spans="1:10">
      <x:c r="H150" s="12">
        <x:v>43708</x:v>
      </x:c>
      <x:c r="I150" s="3" t="n">
        <x:v>-0.0126160975555805</x:v>
      </x:c>
      <x:c r="J150" s="7" t="n">
        <x:v>17750.567077842</x:v>
      </x:c>
    </x:row>
    <x:row r="151" spans="1:10">
      <x:c r="H151" s="12">
        <x:v>43738</x:v>
      </x:c>
      <x:c r="I151" s="3" t="n">
        <x:v>0.0156160684673629</x:v>
      </x:c>
      <x:c r="J151" s="7" t="n">
        <x:v>18027.7611486641</x:v>
      </x:c>
    </x:row>
    <x:row r="152" spans="1:10">
      <x:c r="H152" s="12">
        <x:v>43769</x:v>
      </x:c>
      <x:c r="I152" s="3" t="n">
        <x:v>0.0211704098908859</x:v>
      </x:c>
      <x:c r="J152" s="7" t="n">
        <x:v>18409.4162415963</x:v>
      </x:c>
    </x:row>
    <x:row r="153" spans="1:10">
      <x:c r="H153" s="12">
        <x:v>43799</x:v>
      </x:c>
      <x:c r="I153" s="3" t="n">
        <x:v>0.0222951682871639</x:v>
      </x:c>
      <x:c r="J153" s="7" t="n">
        <x:v>18819.8572747712</x:v>
      </x:c>
    </x:row>
    <x:row r="154" spans="1:10">
      <x:c r="H154" s="12">
        <x:v>43830</x:v>
      </x:c>
      <x:c r="I154" s="3" t="n">
        <x:v>0.0266321639090601</x:v>
      </x:c>
      <x:c r="J154" s="7" t="n">
        <x:v>19321.070798458</x:v>
      </x:c>
    </x:row>
    <x:row r="155" spans="1:10">
      <x:c r="H155" s="12">
        <x:v>43861</x:v>
      </x:c>
      <x:c r="I155" s="3" t="n">
        <x:v>-0.00640929779229684</x:v>
      </x:c>
      <x:c r="J155" s="7" t="n">
        <x:v>19197.2363020446</x:v>
      </x:c>
    </x:row>
    <x:row r="156" spans="1:10">
      <x:c r="H156" s="12">
        <x:v>43890</x:v>
      </x:c>
      <x:c r="I156" s="3" t="n">
        <x:v>-0.0572574716901567</x:v>
      </x:c>
      <x:c r="J156" s="7" t="n">
        <x:v>18098.051087951</x:v>
      </x:c>
    </x:row>
    <x:row r="157" spans="1:10">
      <x:c r="H157" s="12">
        <x:v>43921</x:v>
      </x:c>
      <x:c r="I157" s="3" t="n">
        <x:v>-0.118009428337374</x:v>
      </x:c>
      <x:c r="J157" s="7" t="n">
        <x:v>15962.3104250414</x:v>
      </x:c>
    </x:row>
    <x:row r="158" spans="1:10">
      <x:c r="H158" s="12">
        <x:v>43951</x:v>
      </x:c>
      <x:c r="I158" s="3" t="n">
        <x:v>0.0918662663126759</x:v>
      </x:c>
      <x:c r="J158" s="7" t="n">
        <x:v>17428.7082855138</x:v>
      </x:c>
    </x:row>
    <x:row r="159" spans="1:10">
      <x:c r="H159" s="12">
        <x:v>43982</x:v>
      </x:c>
      <x:c r="I159" s="3" t="n">
        <x:v>0.0418493498213972</x:v>
      </x:c>
      <x:c r="J159" s="7" t="n">
        <x:v>18158.0883954894</x:v>
      </x:c>
    </x:row>
    <x:row r="160" spans="1:10">
      <x:c r="H160" s="12">
        <x:v>44012</x:v>
      </x:c>
      <x:c r="I160" s="3" t="n">
        <x:v>0.0262773465170641</x:v>
      </x:c>
      <x:c r="J160" s="7" t="n">
        <x:v>18635.2347763451</x:v>
      </x:c>
    </x:row>
    <x:row r="161" spans="1:10">
      <x:c r="H161" s="12">
        <x:v>44043</x:v>
      </x:c>
      <x:c r="I161" s="3" t="n">
        <x:v>0.0441248995617464</x:v>
      </x:c>
      <x:c r="J161" s="7" t="n">
        <x:v>19457.5126391609</x:v>
      </x:c>
    </x:row>
    <x:row r="162" spans="1:10">
      <x:c r="H162" s="12">
        <x:v>44074</x:v>
      </x:c>
      <x:c r="I162" s="3" t="n">
        <x:v>0.0486827554472628</x:v>
      </x:c>
      <x:c r="J162" s="7" t="n">
        <x:v>20404.7579685852</x:v>
      </x:c>
    </x:row>
    <x:row r="163" spans="1:10">
      <x:c r="H163" s="12">
        <x:v>44104</x:v>
      </x:c>
      <x:c r="I163" s="3" t="n">
        <x:v>-0.0234597775678282</x:v>
      </x:c>
      <x:c r="J163" s="7" t="n">
        <x:v>19926.0668853168</x:v>
      </x:c>
    </x:row>
    <x:row r="164" spans="1:10">
      <x:c r="H164" s="12">
        <x:v>44135</x:v>
      </x:c>
      <x:c r="I164" s="3" t="n">
        <x:v>-0.0173145903086642</x:v>
      </x:c>
      <x:c r="J164" s="7" t="n">
        <x:v>19581.0552007345</x:v>
      </x:c>
    </x:row>
    <x:row r="165" spans="1:10">
      <x:c r="H165" s="12">
        <x:v>44165</x:v>
      </x:c>
      <x:c r="I165" s="3" t="n">
        <x:v>0.0990005906436966</x:v>
      </x:c>
      <x:c r="J165" s="7" t="n">
        <x:v>21519.5912310341</x:v>
      </x:c>
    </x:row>
    <x:row r="166" spans="1:10">
      <x:c r="H166" s="12">
        <x:v>44196</x:v>
      </x:c>
      <x:c r="I166" s="3" t="n">
        <x:v>0.0411184763965651</x:v>
      </x:c>
      <x:c r="J166" s="7" t="n">
        <x:v>22404.4440351311</x:v>
      </x:c>
    </x:row>
    <x:row r="167" spans="1:10">
      <x:c r="H167" s="12">
        <x:v>44227</x:v>
      </x:c>
      <x:c r="I167" s="3" t="n">
        <x:v>-0.0011315133731551</x:v>
      </x:c>
      <x:c r="J167" s="7" t="n">
        <x:v>22379.0931070872</x:v>
      </x:c>
    </x:row>
    <x:row r="168" spans="1:10">
      <x:c r="H168" s="12">
        <x:v>44255</x:v>
      </x:c>
      <x:c r="I168" s="3" t="n">
        <x:v>0.0186181252763616</x:v>
      </x:c>
      <x:c r="J168" s="7" t="n">
        <x:v>22795.7498661263</x:v>
      </x:c>
    </x:row>
    <x:row r="169" spans="1:10">
      <x:c r="H169" s="12">
        <x:v>44286</x:v>
      </x:c>
      <x:c r="I169" s="3" t="n">
        <x:v>0.0218919390264457</x:v>
      </x:c>
      <x:c r="J169" s="7" t="n">
        <x:v>23294.7930322577</x:v>
      </x:c>
    </x:row>
    <x:row r="170" spans="1:10">
      <x:c r="H170" s="12">
        <x:v>44316</x:v>
      </x:c>
      <x:c r="I170" s="3" t="n">
        <x:v>0.0349574998814362</x:v>
      </x:c>
      <x:c r="J170" s="7" t="n">
        <x:v>24109.1207569209</x:v>
      </x:c>
    </x:row>
    <x:row r="171" spans="1:10">
      <x:c r="H171" s="12">
        <x:v>44347</x:v>
      </x:c>
      <x:c r="I171" s="3" t="n">
        <x:v>0.0125605083026635</x:v>
      </x:c>
      <x:c r="J171" s="7" t="n">
        <x:v>24411.9435683581</x:v>
      </x:c>
    </x:row>
    <x:row r="172" spans="1:10">
      <x:c r="H172" s="12">
        <x:v>44377</x:v>
      </x:c>
      <x:c r="I172" s="3" t="n">
        <x:v>0.0120572273514728</x:v>
      </x:c>
      <x:c r="J172" s="7" t="n">
        <x:v>24706.2839220531</x:v>
      </x:c>
    </x:row>
    <x:row r="173" spans="1:10">
      <x:c r="H173" s="12">
        <x:v>44408</x:v>
      </x:c>
      <x:c r="I173" s="3" t="n">
        <x:v>0.00811553288501968</x:v>
      </x:c>
      <x:c r="J173" s="7" t="n">
        <x:v>24906.7885816892</x:v>
      </x:c>
    </x:row>
    <x:row r="174" spans="1:10">
      <x:c r="H174" s="12">
        <x:v>44439</x:v>
      </x:c>
      <x:c r="I174" s="3" t="n">
        <x:v>0.017904412035107</x:v>
      </x:c>
      <x:c r="J174" s="7" t="n">
        <x:v>25352.7299869271</x:v>
      </x:c>
    </x:row>
    <x:row r="175" spans="1:10">
      <x:c r="H175" s="12">
        <x:v>44469</x:v>
      </x:c>
      <x:c r="I175" s="3" t="n">
        <x:v>-0.0348177095051436</x:v>
      </x:c>
      <x:c r="J175" s="7" t="n">
        <x:v>24470.0059990799</x:v>
      </x:c>
    </x:row>
    <x:row r="176" spans="1:10">
      <x:c r="H176" s="12">
        <x:v>44500</x:v>
      </x:c>
      <x:c r="I176" s="3" t="n">
        <x:v>0.0426786856714882</x:v>
      </x:c>
      <x:c r="J176" s="7" t="n">
        <x:v>25514.3536934941</x:v>
      </x:c>
    </x:row>
    <x:row r="177" spans="1:10">
      <x:c r="H177" s="12">
        <x:v>44530</x:v>
      </x:c>
      <x:c r="I177" s="3" t="n">
        <x:v>-0.019203408528962</x:v>
      </x:c>
      <x:c r="J177" s="7" t="n">
        <x:v>25024.3911361655</x:v>
      </x:c>
    </x:row>
    <x:row r="178" spans="1:10">
      <x:c r="H178" s="12">
        <x:v>44561</x:v>
      </x:c>
      <x:c r="I178" s="3" t="n">
        <x:v>0.0299522292816344</x:v>
      </x:c>
      <x:c r="J178" s="7" t="n">
        <x:v>25773.9274371092</x:v>
      </x:c>
    </x:row>
    <x:row r="179" spans="1:10">
      <x:c r="H179" s="12">
        <x:v>44592</x:v>
      </x:c>
      <x:c r="I179" s="3" t="n">
        <x:v>-0.0416334174224347</x:v>
      </x:c>
      <x:c r="J179" s="7" t="n">
        <x:v>24700.8707575045</x:v>
      </x:c>
    </x:row>
    <x:row r="180" spans="1:10">
      <x:c r="H180" s="12">
        <x:v>44620</x:v>
      </x:c>
      <x:c r="I180" s="3" t="n">
        <x:v>-0.0222406243857295</x:v>
      </x:c>
      <x:c r="J180" s="7" t="n">
        <x:v>24151.5079689864</x:v>
      </x:c>
    </x:row>
    <x:row r="181" spans="1:10">
      <x:c r="H181" s="12">
        <x:v>44651</x:v>
      </x:c>
      <x:c r="I181" s="3" t="n">
        <x:v>0.0100311129726369</x:v>
      </x:c>
      <x:c r="J181" s="7" t="n">
        <x:v>24393.7744738828</x:v>
      </x:c>
    </x:row>
    <x:row r="182" spans="1:10">
      <x:c r="H182" s="12">
        <x:v>44681</x:v>
      </x:c>
      <x:c r="I182" s="3" t="n">
        <x:v>-0.0718716454249691</x:v>
      </x:c>
      <x:c r="J182" s="7" t="n">
        <x:v>22640.5537643192</x:v>
      </x:c>
    </x:row>
    <x:row r="183" spans="1:10">
      <x:c r="H183" s="12">
        <x:v>44712</x:v>
      </x:c>
      <x:c r="I183" s="3" t="n">
        <x:v>0.00348293134156753</x:v>
      </x:c>
      <x:c r="J183" s="7" t="n">
        <x:v>22719.4092586154</x:v>
      </x:c>
    </x:row>
    <x:row r="184" spans="1:10">
      <x:c r="H184" s="12">
        <x:v>44742</x:v>
      </x:c>
      <x:c r="I184" s="3" t="n">
        <x:v>-0.0700254091334572</x:v>
      </x:c>
      <x:c r="J184" s="7" t="n">
        <x:v>21128.4733300104</x:v>
      </x:c>
    </x:row>
    <x:row r="185" spans="1:10">
      <x:c r="H185" s="12">
        <x:v>44773</x:v>
      </x:c>
      <x:c r="I185" s="3" t="n">
        <x:v>0.0630550717616281</x:v>
      </x:c>
      <x:c r="J185" s="7" t="n">
        <x:v>22460.7307320479</x:v>
      </x:c>
    </x:row>
    <x:row r="186" spans="1:10">
      <x:c r="H186" s="12">
        <x:v>44804</x:v>
      </x:c>
      <x:c r="I186" s="3" t="n">
        <x:v>-0.037331240839997</x:v>
      </x:c>
      <x:c r="J186" s="7" t="n">
        <x:v>21622.2437836475</x:v>
      </x:c>
    </x:row>
    <x:row r="187" spans="1:10">
      <x:c r="H187" s="12">
        <x:v>44834</x:v>
      </x:c>
      <x:c r="I187" s="3" t="n">
        <x:v>-0.087282910426779</x:v>
      </x:c>
      <x:c r="J187" s="7" t="n">
        <x:v>19734.9914162534</x:v>
      </x:c>
    </x:row>
    <x:row r="188" spans="1:10">
      <x:c r="H188" s="12">
        <x:v>44865</x:v>
      </x:c>
      <x:c r="I188" s="3" t="n">
        <x:v>0.0508223095923612</x:v>
      </x:c>
      <x:c r="J188" s="7" t="n">
        <x:v>20737.9692598128</x:v>
      </x:c>
    </x:row>
    <x:row r="189" spans="1:10">
      <x:c r="H189" s="12">
        <x:v>44895</x:v>
      </x:c>
      <x:c r="I189" s="3" t="n">
        <x:v>0.0707827764637396</x:v>
      </x:c>
      <x:c r="J189" s="7" t="n">
        <x:v>22205.8603022421</x:v>
      </x:c>
    </x:row>
    <x:row r="190" spans="1:10">
      <x:c r="H190" s="12">
        <x:v>44926</x:v>
      </x:c>
      <x:c r="I190" s="3" t="n">
        <x:v>-0.0409068851845027</x:v>
      </x:c>
      <x:c r="J190" s="7" t="n">
        <x:v>21297.4877244351</x:v>
      </x:c>
    </x:row>
    <x:row r="191" spans="1:10">
      <x:c r="H191" s="12">
        <x:v>44957</x:v>
      </x:c>
      <x:c r="I191" s="3" t="n">
        <x:v>0.0661014031324604</x:v>
      </x:c>
      <x:c r="J191" s="7" t="n">
        <x:v>22705.2815462166</x:v>
      </x:c>
    </x:row>
    <x:row r="192" spans="1:10">
      <x:c r="H192" s="12">
        <x:v>44985</x:v>
      </x:c>
      <x:c r="I192" s="3" t="n">
        <x:v>-0.0294147255024956</x:v>
      </x:c>
      <x:c r="J192" s="7" t="n">
        <x:v>22037.4119220778</x:v>
      </x:c>
    </x:row>
    <x:row r="193" spans="1:10">
      <x:c r="H193" s="12">
        <x:v>45016</x:v>
      </x:c>
      <x:c r="I193" s="3" t="n">
        <x:v>0.0246135479314723</x:v>
      </x:c>
      <x:c r="J193" s="7" t="n">
        <x:v>22579.8308167075</x:v>
      </x:c>
    </x:row>
    <x:row r="194" spans="1:10">
      <x:c r="H194" s="12">
        <x:v>45046</x:v>
      </x:c>
      <x:c r="I194" s="3" t="n">
        <x:v>0.0113313676259424</x:v>
      </x:c>
      <x:c r="J194" s="7" t="n">
        <x:v>22835.6911806232</x:v>
      </x:c>
    </x:row>
    <x:row r="195" spans="1:10">
      <x:c r="H195" s="12">
        <x:v>45077</x:v>
      </x:c>
      <x:c r="I195" s="3" t="n">
        <x:v>-0.0112196609347311</x:v>
      </x:c>
      <x:c r="J195" s="7" t="n">
        <x:v>22579.4824683663</x:v>
      </x:c>
    </x:row>
    <x:row r="196" spans="1:10">
      <x:c r="H196" s="12">
        <x:v>45107</x:v>
      </x:c>
      <x:c r="I196" s="3" t="n">
        <x:v>0.0407131909203876</x:v>
      </x:c>
      <x:c r="J196" s="7" t="n">
        <x:v>23498.7652489845</x:v>
      </x:c>
    </x:row>
    <x:row r="197" spans="1:10">
      <x:c r="H197" s="12">
        <x:v>45138</x:v>
      </x:c>
      <x:c r="I197" s="3" t="n">
        <x:v>0.0288217948669739</x:v>
      </x:c>
      <x:c r="J197" s="7" t="n">
        <x:v>24176.0418406179</x:v>
      </x:c>
    </x:row>
    <x:row r="198" spans="1:10">
      <x:c r="H198" s="12">
        <x:v>45169</x:v>
      </x:c>
      <x:c r="I198" s="3" t="n">
        <x:v>-0.0247760296300241</x:v>
      </x:c>
      <x:c r="J198" s="7" t="n">
        <x:v>23577.055511638</x:v>
      </x:c>
    </x:row>
    <x:row r="199" spans="1:10">
      <x:c r="H199" s="12">
        <x:v>45199</x:v>
      </x:c>
      <x:c r="I199" s="3" t="n">
        <x:v>-0.0424312307719528</x:v>
      </x:c>
      <x:c r="J199" s="7" t="n">
        <x:v>22576.6520283006</x:v>
      </x:c>
    </x:row>
    <x:row r="200" spans="1:10">
      <x:c r="H200" s="12">
        <x:v>45230</x:v>
      </x:c>
      <x:c r="I200" s="3" t="n">
        <x:v>-0.0255084054243906</x:v>
      </x:c>
      <x:c r="J200" s="7" t="n">
        <x:v>22000.7576352373</x:v>
      </x:c>
    </x:row>
    <x:row r="201" spans="1:10">
      <x:c r="H201" s="12">
        <x:v>45260</x:v>
      </x:c>
      <x:c r="I201" s="3" t="n">
        <x:v>0.0783097298709898</x:v>
      </x:c>
      <x:c r="J201" s="7" t="n">
        <x:v>23723.6310226098</x:v>
      </x:c>
    </x:row>
    <x:row r="202" spans="1:10">
      <x:c r="H202" s="12">
        <x:v>45286</x:v>
      </x:c>
      <x:c r="I202" s="3" t="n">
        <x:v>0.0385389530039495</x:v>
      </x:c>
      <x:c r="J202" s="7" t="n">
        <x:v>24637.9149236732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2024-10-22T00:08:33.7318690Z</dcterms:modified>
</coreProperties>
</file>