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summary'!$H$3:$J$228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summary'!$H$3:$J$228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<x:sst xmlns:x="http://schemas.openxmlformats.org/spreadsheetml/2006/main" count="23" uniqueCount="23">
  <x:si>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</x:si>
  <x:si>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</x:si>
  <x:si>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</x:si>
  <x:si>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VTI@100.00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</x:si>
  <x:si>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</x:si>
  <x:si>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</x:si>
  <x:si>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</x:si>
  <x:si>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</x:si>
  <x:si>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</x:si>
  <x:si>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</x:si>
  <x:si>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</x:si>
  <x:si>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</x:si>
  <x:si>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</x:si>
  <x:si>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</x:si>
  <x:si>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</x:si>
  <x:si>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</x:si>
  <x:si>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</x:si>
  <x:si>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</x:si>
  <x:si>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</x:si>
  <x:si>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</x:si>
  <x:si>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</x:si>
  <x:si>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</x:si>
  <x:si>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VTI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</x:si>
</x:sst>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38442</x:v>
      </x:c>
      <x:c r="H3" s="12">
        <x:v>38442</x:v>
      </x:c>
      <x:c r="I3" s="3" t="n">
        <x:v>-0.0223723364517361</x:v>
      </x:c>
      <x:c r="J3" s="7" t="n">
        <x:v>9776.27663548264</x:v>
      </x:c>
    </x:row>
    <x:row r="4" spans="1:10" x14ac:dyDescent="0.25">
      <x:c r="A4" s="2" t="s">
        <x:v>8</x:v>
      </x:c>
      <x:c r="B4" s="12">
        <x:v>45286</x:v>
      </x:c>
      <x:c r="H4" s="12">
        <x:v>38472</x:v>
      </x:c>
      <x:c r="I4" s="3" t="n">
        <x:v>-0.0221222886458523</x:v>
      </x:c>
      <x:c r="J4" s="7" t="n">
        <x:v>9560.00302187079</x:v>
      </x:c>
    </x:row>
    <x:row r="5" spans="1:10" x14ac:dyDescent="0.25">
      <x:c r="A5" s="4" t="s">
        <x:v>9</x:v>
      </x:c>
      <x:c r="B5" s="3" t="n">
        <x:v>0.0937300381411936</x:v>
      </x:c>
      <x:c r="H5" s="12">
        <x:v>38503</x:v>
      </x:c>
      <x:c r="I5" s="3" t="n">
        <x:v>0.038774340974495</x:v>
      </x:c>
      <x:c r="J5" s="7" t="n">
        <x:v>9930.68583875801</x:v>
      </x:c>
    </x:row>
    <x:row r="6" spans="1:10" x14ac:dyDescent="0.25">
      <x:c r="A6" s="2" t="s">
        <x:v>10</x:v>
      </x:c>
      <x:c r="B6" s="3" t="n">
        <x:v>0.165576084232243</x:v>
      </x:c>
      <x:c r="H6" s="12">
        <x:v>38533</x:v>
      </x:c>
      <x:c r="I6" s="3" t="n">
        <x:v>0.00438271174477994</x:v>
      </x:c>
      <x:c r="J6" s="7" t="n">
        <x:v>9974.20917221726</x:v>
      </x:c>
    </x:row>
    <x:row r="7" spans="1:10" x14ac:dyDescent="0.25">
      <x:c r="A7" s="2" t="s">
        <x:v>11</x:v>
      </x:c>
      <x:c r="B7" s="3" t="n">
        <x:v>-0.238085173078605</x:v>
      </x:c>
      <x:c r="H7" s="12">
        <x:v>38564</x:v>
      </x:c>
      <x:c r="I7" s="3" t="n">
        <x:v>0.0436127305663618</x:v>
      </x:c>
      <x:c r="J7" s="7" t="n">
        <x:v>10409.2116694577</x:v>
      </x:c>
    </x:row>
    <x:row r="8" spans="1:10" x14ac:dyDescent="0.25">
      <x:c r="A8" s="2" t="s">
        <x:v>12</x:v>
      </x:c>
      <x:c r="B8" s="3" t="n">
        <x:v>0.00817816064026511</x:v>
      </x:c>
      <x:c r="H8" s="12">
        <x:v>38595</x:v>
      </x:c>
      <x:c r="I8" s="3" t="n">
        <x:v>-0.0109772471604311</x:v>
      </x:c>
      <x:c r="J8" s="7" t="n">
        <x:v>10294.9471802168</x:v>
      </x:c>
    </x:row>
    <x:row r="9" spans="1:10" x14ac:dyDescent="0.25">
      <x:c r="A9" s="2" t="s">
        <x:v>13</x:v>
      </x:c>
      <x:c r="B9" s="3" t="n">
        <x:v>0.0457812095339168</x:v>
      </x:c>
      <x:c r="H9" s="12">
        <x:v>38625</x:v>
      </x:c>
      <x:c r="I9" s="3" t="n">
        <x:v>0.00313301982751051</x:v>
      </x:c>
      <x:c r="J9" s="7" t="n">
        <x:v>10327.2014538556</x:v>
      </x:c>
    </x:row>
    <x:row r="10" spans="1:10" x14ac:dyDescent="0.25">
      <x:c r="A10" s="2" t="s">
        <x:v>14</x:v>
      </x:c>
      <x:c r="B10" s="3" t="n">
        <x:v>-0.093776897258221</x:v>
      </x:c>
      <x:c r="H10" s="12">
        <x:v>38656</x:v>
      </x:c>
      <x:c r="I10" s="3" t="n">
        <x:v>-0.0233785392934214</x:v>
      </x:c>
      <x:c r="J10" s="7" t="n">
        <x:v>10085.7665688756</x:v>
      </x:c>
    </x:row>
    <x:row r="11" spans="1:10" x14ac:dyDescent="0.25">
      <x:c r="A11" s="2" t="s">
        <x:v>15</x:v>
      </x:c>
      <x:c r="B11" s="3" t="n">
        <x:v>-0.521626423697504</x:v>
      </x:c>
      <x:c r="H11" s="12">
        <x:v>38686</x:v>
      </x:c>
      <x:c r="I11" s="3" t="n">
        <x:v>0.0460391208727188</x:v>
      </x:c>
      <x:c r="J11" s="7" t="n">
        <x:v>10550.1063950341</x:v>
      </x:c>
    </x:row>
    <x:row r="12" spans="1:10">
      <x:c r="H12" s="12">
        <x:v>38717</x:v>
      </x:c>
      <x:c r="I12" s="3" t="n">
        <x:v>-0.00510999721526041</x:v>
      </x:c>
      <x:c r="J12" s="7" t="n">
        <x:v>10496.1953807347</x:v>
      </x:c>
    </x:row>
    <x:row r="13" spans="1:10">
      <x:c r="H13" s="12">
        <x:v>38748</x:v>
      </x:c>
      <x:c r="I13" s="3" t="n">
        <x:v>0.032282959227944</x:v>
      </x:c>
      <x:c r="J13" s="7" t="n">
        <x:v>10835.0436282595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38776</x:v>
      </x:c>
      <x:c r="I14" s="3" t="n">
        <x:v>0.00209367095472171</x:v>
      </x:c>
      <x:c r="J14" s="7" t="n">
        <x:v>10857.7286443972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38807</x:v>
      </x:c>
      <x:c r="I15" s="3" t="n">
        <x:v>0.0163896721872288</x:v>
      </x:c>
      <x:c r="J15" s="7" t="n">
        <x:v>11035.6832575767</x:v>
      </x:c>
    </x:row>
    <x:row r="16" spans="1:10" x14ac:dyDescent="0.25">
      <x:c r="A16" s="1" t="s">
        <x:v>22</x:v>
      </x:c>
      <x:c r="B16" s="3" t="n">
        <x:v>1</x:v>
      </x:c>
      <x:c r="C16" s="3" t="n">
        <x:v>0.00817816064026521</x:v>
      </x:c>
      <x:c r="D16" s="3" t="n">
        <x:v>0.0454113590953027</x:v>
      </x:c>
      <x:c r="E16" s="3" t="n">
        <x:v>1</x:v>
      </x:c>
      <x:c r="F16" s="3" t="n">
        <x:v>1</x:v>
      </x:c>
      <x:c r="H16" s="12">
        <x:v>38837</x:v>
      </x:c>
      <x:c r="I16" s="3" t="n">
        <x:v>0.00952500480148478</x:v>
      </x:c>
      <x:c r="J16" s="7" t="n">
        <x:v>11140.7981935928</x:v>
      </x:c>
    </x:row>
    <x:row r="17" spans="1:10">
      <x:c r="H17" s="12">
        <x:v>38868</x:v>
      </x:c>
      <x:c r="I17" s="3" t="n">
        <x:v>-0.0322817618782116</x:v>
      </x:c>
      <x:c r="J17" s="7" t="n">
        <x:v>10781.153599174</x:v>
      </x:c>
    </x:row>
    <x:row r="18" spans="1:10">
      <x:c r="H18" s="12">
        <x:v>38898</x:v>
      </x:c>
      <x:c r="I18" s="3" t="n">
        <x:v>-0.00278150851581503</x:v>
      </x:c>
      <x:c r="J18" s="7" t="n">
        <x:v>10751.1657286276</x:v>
      </x:c>
    </x:row>
    <x:row r="19" spans="1:10">
      <x:c r="H19" s="12">
        <x:v>38929</x:v>
      </x:c>
      <x:c r="I19" s="3" t="n">
        <x:v>-0.00135461946709195</x:v>
      </x:c>
      <x:c r="J19" s="7" t="n">
        <x:v>10736.6019902377</x:v>
      </x:c>
    </x:row>
    <x:row r="20" spans="1:10">
      <x:c r="H20" s="12">
        <x:v>38960</x:v>
      </x:c>
      <x:c r="I20" s="3" t="n">
        <x:v>0.02304999540681</x:v>
      </x:c>
      <x:c r="J20" s="7" t="n">
        <x:v>10984.0806167974</x:v>
      </x:c>
    </x:row>
    <x:row r="21" spans="1:10">
      <x:c r="H21" s="12">
        <x:v>38990</x:v>
      </x:c>
      <x:c r="I21" s="3" t="n">
        <x:v>0.0186255779297696</x:v>
      </x:c>
      <x:c r="J21" s="7" t="n">
        <x:v>11188.6654663124</x:v>
      </x:c>
    </x:row>
    <x:row r="22" spans="1:10">
      <x:c r="H22" s="12">
        <x:v>39021</x:v>
      </x:c>
      <x:c r="I22" s="3" t="n">
        <x:v>0.036217409489299</x:v>
      </x:c>
      <x:c r="J22" s="7" t="n">
        <x:v>11593.8899451446</x:v>
      </x:c>
    </x:row>
    <x:row r="23" spans="1:10">
      <x:c r="H23" s="12">
        <x:v>39051</x:v>
      </x:c>
      <x:c r="I23" s="3" t="n">
        <x:v>0.0221709784444295</x:v>
      </x:c>
      <x:c r="J23" s="7" t="n">
        <x:v>11850.9378292055</x:v>
      </x:c>
    </x:row>
    <x:row r="24" spans="1:10">
      <x:c r="H24" s="12">
        <x:v>39082</x:v>
      </x:c>
      <x:c r="I24" s="3" t="n">
        <x:v>0.00702639146633422</x:v>
      </x:c>
      <x:c r="J24" s="7" t="n">
        <x:v>11934.2071576367</x:v>
      </x:c>
    </x:row>
    <x:row r="25" spans="1:10">
      <x:c r="H25" s="12">
        <x:v>39113</x:v>
      </x:c>
      <x:c r="I25" s="3" t="n">
        <x:v>0.0185213189472055</x:v>
      </x:c>
      <x:c r="J25" s="7" t="n">
        <x:v>12155.2444147853</x:v>
      </x:c>
    </x:row>
    <x:row r="26" spans="1:10">
      <x:c r="H26" s="12">
        <x:v>39141</x:v>
      </x:c>
      <x:c r="I26" s="3" t="n">
        <x:v>-0.0161973934316134</x:v>
      </x:c>
      <x:c r="J26" s="7" t="n">
        <x:v>11958.3611387416</x:v>
      </x:c>
    </x:row>
    <x:row r="27" spans="1:10">
      <x:c r="H27" s="12">
        <x:v>39172</x:v>
      </x:c>
      <x:c r="I27" s="3" t="n">
        <x:v>0.00680358061023402</x:v>
      </x:c>
      <x:c r="J27" s="7" t="n">
        <x:v>12039.7208127154</x:v>
      </x:c>
    </x:row>
    <x:row r="28" spans="1:10">
      <x:c r="H28" s="12">
        <x:v>39202</x:v>
      </x:c>
      <x:c r="I28" s="3" t="n">
        <x:v>0.0402963794437744</x:v>
      </x:c>
      <x:c r="J28" s="7" t="n">
        <x:v>12524.8779709816</x:v>
      </x:c>
    </x:row>
    <x:row r="29" spans="1:10">
      <x:c r="H29" s="12">
        <x:v>39233</x:v>
      </x:c>
      <x:c r="I29" s="3" t="n">
        <x:v>0.0372241946374507</x:v>
      </x:c>
      <x:c r="J29" s="7" t="n">
        <x:v>12991.1064663838</x:v>
      </x:c>
    </x:row>
    <x:row r="30" spans="1:10">
      <x:c r="H30" s="12">
        <x:v>39263</x:v>
      </x:c>
      <x:c r="I30" s="3" t="n">
        <x:v>-0.0213565728685426</x:v>
      </x:c>
      <x:c r="J30" s="7" t="n">
        <x:v>12713.6609544915</x:v>
      </x:c>
    </x:row>
    <x:row r="31" spans="1:10">
      <x:c r="H31" s="12">
        <x:v>39294</x:v>
      </x:c>
      <x:c r="I31" s="3" t="n">
        <x:v>-0.0353443736702325</x:v>
      </x:c>
      <x:c r="J31" s="7" t="n">
        <x:v>12264.3045709993</x:v>
      </x:c>
    </x:row>
    <x:row r="32" spans="1:10">
      <x:c r="H32" s="12">
        <x:v>39325</x:v>
      </x:c>
      <x:c r="I32" s="3" t="n">
        <x:v>0.0146981824901699</x:v>
      </x:c>
      <x:c r="J32" s="7" t="n">
        <x:v>12444.5675576988</x:v>
      </x:c>
    </x:row>
    <x:row r="33" spans="1:10">
      <x:c r="H33" s="12">
        <x:v>39355</x:v>
      </x:c>
      <x:c r="I33" s="3" t="n">
        <x:v>0.0341002603639699</x:v>
      </x:c>
      <x:c r="J33" s="7" t="n">
        <x:v>12868.9305515334</x:v>
      </x:c>
    </x:row>
    <x:row r="34" spans="1:10">
      <x:c r="H34" s="12">
        <x:v>39386</x:v>
      </x:c>
      <x:c r="I34" s="3" t="n">
        <x:v>0.0178217918654747</x:v>
      </x:c>
      <x:c r="J34" s="7" t="n">
        <x:v>13098.2779533541</x:v>
      </x:c>
    </x:row>
    <x:row r="35" spans="1:10">
      <x:c r="H35" s="12">
        <x:v>39416</x:v>
      </x:c>
      <x:c r="I35" s="3" t="n">
        <x:v>-0.0451577862975774</x:v>
      </x:c>
      <x:c r="J35" s="7" t="n">
        <x:v>12506.7887166702</x:v>
      </x:c>
    </x:row>
    <x:row r="36" spans="1:10">
      <x:c r="H36" s="12">
        <x:v>39447</x:v>
      </x:c>
      <x:c r="I36" s="3" t="n">
        <x:v>-0.0121815963931736</x:v>
      </x:c>
      <x:c r="J36" s="7" t="n">
        <x:v>12354.4360643491</x:v>
      </x:c>
    </x:row>
    <x:row r="37" spans="1:10">
      <x:c r="H37" s="12">
        <x:v>39478</x:v>
      </x:c>
      <x:c r="I37" s="3" t="n">
        <x:v>-0.0617100460150055</x:v>
      </x:c>
      <x:c r="J37" s="7" t="n">
        <x:v>11592.0432463286</x:v>
      </x:c>
    </x:row>
    <x:row r="38" spans="1:10">
      <x:c r="H38" s="12">
        <x:v>39507</x:v>
      </x:c>
      <x:c r="I38" s="3" t="n">
        <x:v>-0.0249225639085358</x:v>
      </x:c>
      <x:c r="J38" s="7" t="n">
        <x:v>11303.1398076915</x:v>
      </x:c>
    </x:row>
    <x:row r="39" spans="1:10">
      <x:c r="H39" s="12">
        <x:v>39538</x:v>
      </x:c>
      <x:c r="I39" s="3" t="n">
        <x:v>-0.0135716195342206</x:v>
      </x:c>
      <x:c r="J39" s="7" t="n">
        <x:v>11149.7378946794</x:v>
      </x:c>
    </x:row>
    <x:row r="40" spans="1:10">
      <x:c r="H40" s="12">
        <x:v>39568</x:v>
      </x:c>
      <x:c r="I40" s="3" t="n">
        <x:v>0.0488148251316548</x:v>
      </x:c>
      <x:c r="J40" s="7" t="n">
        <x:v>11694.010400272</x:v>
      </x:c>
    </x:row>
    <x:row r="41" spans="1:10">
      <x:c r="H41" s="12">
        <x:v>39599</x:v>
      </x:c>
      <x:c r="I41" s="3" t="n">
        <x:v>0.0201130551816957</x:v>
      </x:c>
      <x:c r="J41" s="7" t="n">
        <x:v>11929.212676748</x:v>
      </x:c>
    </x:row>
    <x:row r="42" spans="1:10">
      <x:c r="H42" s="12">
        <x:v>39629</x:v>
      </x:c>
      <x:c r="I42" s="3" t="n">
        <x:v>-0.0854575008180023</x:v>
      </x:c>
      <x:c r="J42" s="7" t="n">
        <x:v>10909.7719746666</x:v>
      </x:c>
    </x:row>
    <x:row r="43" spans="1:10">
      <x:c r="H43" s="12">
        <x:v>39660</x:v>
      </x:c>
      <x:c r="I43" s="3" t="n">
        <x:v>-0.006239913518338</x:v>
      </x:c>
      <x:c r="J43" s="7" t="n">
        <x:v>10841.6959410399</x:v>
      </x:c>
    </x:row>
    <x:row r="44" spans="1:10">
      <x:c r="H44" s="12">
        <x:v>39691</x:v>
      </x:c>
      <x:c r="I44" s="3" t="n">
        <x:v>0.0145712156551531</x:v>
      </x:c>
      <x:c r="J44" s="7" t="n">
        <x:v>10999.6726306644</x:v>
      </x:c>
    </x:row>
    <x:row r="45" spans="1:10">
      <x:c r="H45" s="12">
        <x:v>39721</x:v>
      </x:c>
      <x:c r="I45" s="3" t="n">
        <x:v>-0.0968782611515884</x:v>
      </x:c>
      <x:c r="J45" s="7" t="n">
        <x:v>9934.04347296894</x:v>
      </x:c>
    </x:row>
    <x:row r="46" spans="1:10">
      <x:c r="H46" s="12">
        <x:v>39752</x:v>
      </x:c>
      <x:c r="I46" s="3" t="n">
        <x:v>-0.174841513108836</x:v>
      </x:c>
      <x:c r="J46" s="7" t="n">
        <x:v>8197.1602808661</x:v>
      </x:c>
    </x:row>
    <x:row r="47" spans="1:10">
      <x:c r="H47" s="12">
        <x:v>39782</x:v>
      </x:c>
      <x:c r="I47" s="3" t="n">
        <x:v>-0.0800351240092572</x:v>
      </x:c>
      <x:c r="J47" s="7" t="n">
        <x:v>7541.09954126322</x:v>
      </x:c>
    </x:row>
    <x:row r="48" spans="1:10">
      <x:c r="H48" s="12">
        <x:v>39813</x:v>
      </x:c>
      <x:c r="I48" s="3" t="n">
        <x:v>0.00993730398800073</x:v>
      </x:c>
      <x:c r="J48" s="7" t="n">
        <x:v>7616.03773980853</x:v>
      </x:c>
    </x:row>
    <x:row r="49" spans="1:10">
      <x:c r="H49" s="12">
        <x:v>39844</x:v>
      </x:c>
      <x:c r="I49" s="3" t="n">
        <x:v>-0.0804548610728417</x:v>
      </x:c>
      <x:c r="J49" s="7" t="n">
        <x:v>7003.29048152671</x:v>
      </x:c>
    </x:row>
    <x:row r="50" spans="1:10">
      <x:c r="H50" s="12">
        <x:v>39872</x:v>
      </x:c>
      <x:c r="I50" s="3" t="n">
        <x:v>-0.105296276874672</x:v>
      </x:c>
      <x:c r="J50" s="7" t="n">
        <x:v>6265.87006795012</x:v>
      </x:c>
    </x:row>
    <x:row r="51" spans="1:10">
      <x:c r="H51" s="12">
        <x:v>39903</x:v>
      </x:c>
      <x:c r="I51" s="3" t="n">
        <x:v>0.0753051894770333</x:v>
      </x:c>
      <x:c r="J51" s="7" t="n">
        <x:v>6737.72260065558</x:v>
      </x:c>
    </x:row>
    <x:row r="52" spans="1:10">
      <x:c r="H52" s="12">
        <x:v>39933</x:v>
      </x:c>
      <x:c r="I52" s="3" t="n">
        <x:v>0.109848319681066</x:v>
      </x:c>
      <x:c r="J52" s="7" t="n">
        <x:v>7477.85010681474</x:v>
      </x:c>
    </x:row>
    <x:row r="53" spans="1:10">
      <x:c r="H53" s="12">
        <x:v>39964</x:v>
      </x:c>
      <x:c r="I53" s="3" t="n">
        <x:v>0.0546614319510354</x:v>
      </x:c>
      <x:c r="J53" s="7" t="n">
        <x:v>7886.60010156843</x:v>
      </x:c>
    </x:row>
    <x:row r="54" spans="1:10">
      <x:c r="H54" s="12">
        <x:v>39994</x:v>
      </x:c>
      <x:c r="I54" s="3" t="n">
        <x:v>-0.0012905217166865</x:v>
      </x:c>
      <x:c r="J54" s="7" t="n">
        <x:v>7876.42227286654</x:v>
      </x:c>
    </x:row>
    <x:row r="55" spans="1:10">
      <x:c r="H55" s="12">
        <x:v>40025</x:v>
      </x:c>
      <x:c r="I55" s="3" t="n">
        <x:v>0.0773715004316178</x:v>
      </x:c>
      <x:c r="J55" s="7" t="n">
        <x:v>8485.83288215123</x:v>
      </x:c>
    </x:row>
    <x:row r="56" spans="1:10">
      <x:c r="H56" s="12">
        <x:v>40056</x:v>
      </x:c>
      <x:c r="I56" s="3" t="n">
        <x:v>0.0370624078818514</x:v>
      </x:c>
      <x:c r="J56" s="7" t="n">
        <x:v>8800.33828164675</x:v>
      </x:c>
    </x:row>
    <x:row r="57" spans="1:10">
      <x:c r="H57" s="12">
        <x:v>40086</x:v>
      </x:c>
      <x:c r="I57" s="3" t="n">
        <x:v>0.0365629448753933</x:v>
      </x:c>
      <x:c r="J57" s="7" t="n">
        <x:v>9122.10456512341</x:v>
      </x:c>
    </x:row>
    <x:row r="58" spans="1:10">
      <x:c r="H58" s="12">
        <x:v>40117</x:v>
      </x:c>
      <x:c r="I58" s="3" t="n">
        <x:v>-0.0263772970287008</x:v>
      </x:c>
      <x:c r="J58" s="7" t="n">
        <x:v>8881.48810348228</x:v>
      </x:c>
    </x:row>
    <x:row r="59" spans="1:10">
      <x:c r="H59" s="12">
        <x:v>40147</x:v>
      </x:c>
      <x:c r="I59" s="3" t="n">
        <x:v>0.0569459343235056</x:v>
      </x:c>
      <x:c r="J59" s="7" t="n">
        <x:v>9387.25274171818</x:v>
      </x:c>
    </x:row>
    <x:row r="60" spans="1:10">
      <x:c r="H60" s="12">
        <x:v>40178</x:v>
      </x:c>
      <x:c r="I60" s="3" t="n">
        <x:v>0.0221515803875017</x:v>
      </x:c>
      <x:c r="J60" s="7" t="n">
        <x:v>9595.19522544415</x:v>
      </x:c>
    </x:row>
    <x:row r="61" spans="1:10">
      <x:c r="H61" s="12">
        <x:v>40209</x:v>
      </x:c>
      <x:c r="I61" s="3" t="n">
        <x:v>-0.0356183677575694</x:v>
      </x:c>
      <x:c r="J61" s="7" t="n">
        <x:v>9253.43003319861</x:v>
      </x:c>
    </x:row>
    <x:row r="62" spans="1:10">
      <x:c r="H62" s="12">
        <x:v>40237</x:v>
      </x:c>
      <x:c r="I62" s="3" t="n">
        <x:v>0.0344370109989795</x:v>
      </x:c>
      <x:c r="J62" s="7" t="n">
        <x:v>9572.09050503015</x:v>
      </x:c>
    </x:row>
    <x:row r="63" spans="1:10">
      <x:c r="H63" s="12">
        <x:v>40268</x:v>
      </x:c>
      <x:c r="I63" s="3" t="n">
        <x:v>0.0597082004231204</x:v>
      </x:c>
      <x:c r="J63" s="7" t="n">
        <x:v>10143.6228033727</x:v>
      </x:c>
    </x:row>
    <x:row r="64" spans="1:10">
      <x:c r="H64" s="12">
        <x:v>40298</x:v>
      </x:c>
      <x:c r="I64" s="3" t="n">
        <x:v>0.0218114487866437</x:v>
      </x:c>
      <x:c r="J64" s="7" t="n">
        <x:v>10364.8699126595</x:v>
      </x:c>
    </x:row>
    <x:row r="65" spans="1:10">
      <x:c r="H65" s="12">
        <x:v>40329</x:v>
      </x:c>
      <x:c r="I65" s="3" t="n">
        <x:v>-0.0788357463763861</x:v>
      </x:c>
      <x:c r="J65" s="7" t="n">
        <x:v>9547.74765700088</x:v>
      </x:c>
    </x:row>
    <x:row r="66" spans="1:10">
      <x:c r="H66" s="12">
        <x:v>40359</x:v>
      </x:c>
      <x:c r="I66" s="3" t="n">
        <x:v>-0.0629353261168197</x:v>
      </x:c>
      <x:c r="J66" s="7" t="n">
        <x:v>8946.85704452642</x:v>
      </x:c>
    </x:row>
    <x:row r="67" spans="1:10">
      <x:c r="H67" s="12">
        <x:v>40390</x:v>
      </x:c>
      <x:c r="I67" s="3" t="n">
        <x:v>0.0702770786764586</x:v>
      </x:c>
      <x:c r="J67" s="7" t="n">
        <x:v>9575.61602095164</x:v>
      </x:c>
    </x:row>
    <x:row r="68" spans="1:10">
      <x:c r="H68" s="12">
        <x:v>40421</x:v>
      </x:c>
      <x:c r="I68" s="3" t="n">
        <x:v>-0.0472076668354142</x:v>
      </x:c>
      <x:c r="J68" s="7" t="n">
        <x:v>9123.5735300907</x:v>
      </x:c>
    </x:row>
    <x:row r="69" spans="1:10">
      <x:c r="H69" s="12">
        <x:v>40451</x:v>
      </x:c>
      <x:c r="I69" s="3" t="n">
        <x:v>0.0890349202552201</x:v>
      </x:c>
      <x:c r="J69" s="7" t="n">
        <x:v>9935.89017178496</x:v>
      </x:c>
    </x:row>
    <x:row r="70" spans="1:10">
      <x:c r="H70" s="12">
        <x:v>40482</x:v>
      </x:c>
      <x:c r="I70" s="3" t="n">
        <x:v>0.0403678366784873</x:v>
      </x:c>
      <x:c r="J70" s="7" t="n">
        <x:v>10336.980563495</x:v>
      </x:c>
    </x:row>
    <x:row r="71" spans="1:10">
      <x:c r="H71" s="12">
        <x:v>40512</x:v>
      </x:c>
      <x:c r="I71" s="3" t="n">
        <x:v>0.00497377097104245</x:v>
      </x:c>
      <x:c r="J71" s="7" t="n">
        <x:v>10388.3943373499</x:v>
      </x:c>
    </x:row>
    <x:row r="72" spans="1:10">
      <x:c r="H72" s="12">
        <x:v>40543</x:v>
      </x:c>
      <x:c r="I72" s="3" t="n">
        <x:v>0.0639935842790597</x:v>
      </x:c>
      <x:c r="J72" s="7" t="n">
        <x:v>11053.1849259012</x:v>
      </x:c>
    </x:row>
    <x:row r="73" spans="1:10">
      <x:c r="H73" s="12">
        <x:v>40574</x:v>
      </x:c>
      <x:c r="I73" s="3" t="n">
        <x:v>0.0204114954443881</x:v>
      </x:c>
      <x:c r="J73" s="7" t="n">
        <x:v>11278.7969596622</x:v>
      </x:c>
    </x:row>
    <x:row r="74" spans="1:10">
      <x:c r="H74" s="12">
        <x:v>40602</x:v>
      </x:c>
      <x:c r="I74" s="3" t="n">
        <x:v>0.0370182933182501</x:v>
      </x:c>
      <x:c r="J74" s="7" t="n">
        <x:v>11696.318773792</x:v>
      </x:c>
    </x:row>
    <x:row r="75" spans="1:10">
      <x:c r="H75" s="12">
        <x:v>40633</x:v>
      </x:c>
      <x:c r="I75" s="3" t="n">
        <x:v>0.00407456581024832</x:v>
      </x:c>
      <x:c r="J75" s="7" t="n">
        <x:v>11743.9761943734</x:v>
      </x:c>
    </x:row>
    <x:row r="76" spans="1:10">
      <x:c r="H76" s="12">
        <x:v>40663</x:v>
      </x:c>
      <x:c r="I76" s="3" t="n">
        <x:v>0.0289744492352998</x:v>
      </x:c>
      <x:c r="J76" s="7" t="n">
        <x:v>12084.2514364379</x:v>
      </x:c>
    </x:row>
    <x:row r="77" spans="1:10">
      <x:c r="H77" s="12">
        <x:v>40694</x:v>
      </x:c>
      <x:c r="I77" s="3" t="n">
        <x:v>-0.0105045446178319</x:v>
      </x:c>
      <x:c r="J77" s="7" t="n">
        <x:v>11957.3118780507</x:v>
      </x:c>
    </x:row>
    <x:row r="78" spans="1:10">
      <x:c r="H78" s="12">
        <x:v>40724</x:v>
      </x:c>
      <x:c r="I78" s="3" t="n">
        <x:v>-0.0181906889646664</x:v>
      </x:c>
      <x:c r="J78" s="7" t="n">
        <x:v>11739.8001368236</x:v>
      </x:c>
    </x:row>
    <x:row r="79" spans="1:10">
      <x:c r="H79" s="12">
        <x:v>40755</x:v>
      </x:c>
      <x:c r="I79" s="3" t="n">
        <x:v>-0.0225335697636173</x:v>
      </x:c>
      <x:c r="J79" s="7" t="n">
        <x:v>11475.2605314296</x:v>
      </x:c>
    </x:row>
    <x:row r="80" spans="1:10">
      <x:c r="H80" s="12">
        <x:v>40786</x:v>
      </x:c>
      <x:c r="I80" s="3" t="n">
        <x:v>-0.0608347079326879</x:v>
      </x:c>
      <x:c r="J80" s="7" t="n">
        <x:v>10777.1664085485</x:v>
      </x:c>
    </x:row>
    <x:row r="81" spans="1:10">
      <x:c r="H81" s="12">
        <x:v>40816</x:v>
      </x:c>
      <x:c r="I81" s="3" t="n">
        <x:v>-0.075741880208739</x:v>
      </x:c>
      <x:c r="J81" s="7" t="n">
        <x:v>9960.88356144261</x:v>
      </x:c>
    </x:row>
    <x:row r="82" spans="1:10">
      <x:c r="H82" s="12">
        <x:v>40847</x:v>
      </x:c>
      <x:c r="I82" s="3" t="n">
        <x:v>0.113586088627276</x:v>
      </x:c>
      <x:c r="J82" s="7" t="n">
        <x:v>11092.3013644586</x:v>
      </x:c>
    </x:row>
    <x:row r="83" spans="1:10">
      <x:c r="H83" s="12">
        <x:v>40877</x:v>
      </x:c>
      <x:c r="I83" s="3" t="n">
        <x:v>-0.00365888035234231</x:v>
      </x:c>
      <x:c r="J83" s="7" t="n">
        <x:v>11051.7159609339</x:v>
      </x:c>
    </x:row>
    <x:row r="84" spans="1:10">
      <x:c r="H84" s="12">
        <x:v>40908</x:v>
      </x:c>
      <x:c r="I84" s="3" t="n">
        <x:v>0.00983018857176503</x:v>
      </x:c>
      <x:c r="J84" s="7" t="n">
        <x:v>11160.3564128715</x:v>
      </x:c>
    </x:row>
    <x:row r="85" spans="1:10">
      <x:c r="H85" s="12">
        <x:v>40939</x:v>
      </x:c>
      <x:c r="I85" s="3" t="n">
        <x:v>0.0506712797563085</x:v>
      </x:c>
      <x:c r="J85" s="7" t="n">
        <x:v>11725.8659548482</x:v>
      </x:c>
    </x:row>
    <x:row r="86" spans="1:10">
      <x:c r="H86" s="12">
        <x:v>40968</x:v>
      </x:c>
      <x:c r="I86" s="3" t="n">
        <x:v>0.0421033416373163</x:v>
      </x:c>
      <x:c r="J86" s="7" t="n">
        <x:v>12219.5640951386</x:v>
      </x:c>
    </x:row>
    <x:row r="87" spans="1:10">
      <x:c r="H87" s="12">
        <x:v>40999</x:v>
      </x:c>
      <x:c r="I87" s="3" t="n">
        <x:v>0.0307439197381391</x:v>
      </x:c>
      <x:c r="J87" s="7" t="n">
        <x:v>12595.2413929146</x:v>
      </x:c>
    </x:row>
    <x:row r="88" spans="1:10">
      <x:c r="H88" s="12">
        <x:v>41029</x:v>
      </x:c>
      <x:c r="I88" s="3" t="n">
        <x:v>-0.00642956634166172</x:v>
      </x:c>
      <x:c r="J88" s="7" t="n">
        <x:v>12514.2594527896</x:v>
      </x:c>
    </x:row>
    <x:row r="89" spans="1:10">
      <x:c r="H89" s="12">
        <x:v>41060</x:v>
      </x:c>
      <x:c r="I89" s="3" t="n">
        <x:v>-0.0622349443351661</x:v>
      </x:c>
      <x:c r="J89" s="7" t="n">
        <x:v>11735.4352123494</x:v>
      </x:c>
    </x:row>
    <x:row r="90" spans="1:10">
      <x:c r="H90" s="12">
        <x:v>41090</x:v>
      </x:c>
      <x:c r="I90" s="3" t="n">
        <x:v>0.0403666509305752</x:v>
      </x:c>
      <x:c r="J90" s="7" t="n">
        <x:v>12209.1554290847</x:v>
      </x:c>
    </x:row>
    <x:row r="91" spans="1:10">
      <x:c r="H91" s="12">
        <x:v>41121</x:v>
      </x:c>
      <x:c r="I91" s="3" t="n">
        <x:v>0.00879514883172506</x:v>
      </x:c>
      <x:c r="J91" s="7" t="n">
        <x:v>12316.5367681931</x:v>
      </x:c>
    </x:row>
    <x:row r="92" spans="1:10">
      <x:c r="H92" s="12">
        <x:v>41152</x:v>
      </x:c>
      <x:c r="I92" s="3" t="n">
        <x:v>0.0270209485189508</x:v>
      </x:c>
      <x:c r="J92" s="7" t="n">
        <x:v>12649.3412741382</x:v>
      </x:c>
    </x:row>
    <x:row r="93" spans="1:10">
      <x:c r="H93" s="12">
        <x:v>41182</x:v>
      </x:c>
      <x:c r="I93" s="3" t="n">
        <x:v>0.0249612624300318</x:v>
      </x:c>
      <x:c r="J93" s="7" t="n">
        <x:v>12965.084801249</x:v>
      </x:c>
    </x:row>
    <x:row r="94" spans="1:10">
      <x:c r="H94" s="12">
        <x:v>41213</x:v>
      </x:c>
      <x:c r="I94" s="3" t="n">
        <x:v>-0.0181072156938914</x:v>
      </x:c>
      <x:c r="J94" s="7" t="n">
        <x:v>12730.3232142632</x:v>
      </x:c>
    </x:row>
    <x:row r="95" spans="1:10">
      <x:c r="H95" s="12">
        <x:v>41243</x:v>
      </x:c>
      <x:c r="I95" s="3" t="n">
        <x:v>0.00781526886931637</x:v>
      </x:c>
      <x:c r="J95" s="7" t="n">
        <x:v>12829.814112976</x:v>
      </x:c>
    </x:row>
    <x:row r="96" spans="1:10">
      <x:c r="H96" s="12">
        <x:v>41274</x:v>
      </x:c>
      <x:c r="I96" s="3" t="n">
        <x:v>0.00549745327737198</x:v>
      </x:c>
      <x:c r="J96" s="7" t="n">
        <x:v>12900.3454166195</x:v>
      </x:c>
    </x:row>
    <x:row r="97" spans="1:10">
      <x:c r="H97" s="12">
        <x:v>41305</x:v>
      </x:c>
      <x:c r="I97" s="3" t="n">
        <x:v>0.0541306416586009</x:v>
      </x:c>
      <x:c r="J97" s="7" t="n">
        <x:v>13598.6493916387</x:v>
      </x:c>
    </x:row>
    <x:row r="98" spans="1:10">
      <x:c r="H98" s="12">
        <x:v>41333</x:v>
      </x:c>
      <x:c r="I98" s="3" t="n">
        <x:v>0.0128253995688344</x:v>
      </x:c>
      <x:c r="J98" s="7" t="n">
        <x:v>13773.0575036829</x:v>
      </x:c>
    </x:row>
    <x:row r="99" spans="1:10">
      <x:c r="H99" s="12">
        <x:v>41364</x:v>
      </x:c>
      <x:c r="I99" s="3" t="n">
        <x:v>0.039456242515107</x:v>
      </x:c>
      <x:c r="J99" s="7" t="n">
        <x:v>14316.4906007227</x:v>
      </x:c>
    </x:row>
    <x:row r="100" spans="1:10">
      <x:c r="H100" s="12">
        <x:v>41394</x:v>
      </x:c>
      <x:c r="I100" s="3" t="n">
        <x:v>0.0159641053153098</x:v>
      </x:c>
      <x:c r="J100" s="7" t="n">
        <x:v>14545.0405644183</x:v>
      </x:c>
    </x:row>
    <x:row r="101" spans="1:10">
      <x:c r="H101" s="12">
        <x:v>41425</x:v>
      </x:c>
      <x:c r="I101" s="3" t="n">
        <x:v>0.0246411459092292</x:v>
      </x:c>
      <x:c r="J101" s="7" t="n">
        <x:v>14903.4470312218</x:v>
      </x:c>
    </x:row>
    <x:row r="102" spans="1:10">
      <x:c r="H102" s="12">
        <x:v>41455</x:v>
      </x:c>
      <x:c r="I102" s="3" t="n">
        <x:v>-0.0144961615797507</x:v>
      </x:c>
      <x:c r="J102" s="7" t="n">
        <x:v>14687.404254962</x:v>
      </x:c>
    </x:row>
    <x:row r="103" spans="1:10">
      <x:c r="H103" s="12">
        <x:v>41486</x:v>
      </x:c>
      <x:c r="I103" s="3" t="n">
        <x:v>0.0574773572531802</x:v>
      </x:c>
      <x:c r="J103" s="7" t="n">
        <x:v>15531.5974364463</x:v>
      </x:c>
    </x:row>
    <x:row r="104" spans="1:10">
      <x:c r="H104" s="12">
        <x:v>41517</x:v>
      </x:c>
      <x:c r="I104" s="3" t="n">
        <x:v>-0.0303396336544971</x:v>
      </x:c>
      <x:c r="J104" s="7" t="n">
        <x:v>15060.3744601554</x:v>
      </x:c>
    </x:row>
    <x:row r="105" spans="1:10">
      <x:c r="H105" s="12">
        <x:v>41547</x:v>
      </x:c>
      <x:c r="I105" s="3" t="n">
        <x:v>0.0389861021700902</x:v>
      </x:c>
      <x:c r="J105" s="7" t="n">
        <x:v>15647.5197575788</x:v>
      </x:c>
    </x:row>
    <x:row r="106" spans="1:10">
      <x:c r="H106" s="12">
        <x:v>41578</x:v>
      </x:c>
      <x:c r="I106" s="3" t="n">
        <x:v>0.0426583695994743</x:v>
      </x:c>
      <x:c r="J106" s="7" t="n">
        <x:v>16315.0174387127</x:v>
      </x:c>
    </x:row>
    <x:row r="107" spans="1:10">
      <x:c r="H107" s="12">
        <x:v>41608</x:v>
      </x:c>
      <x:c r="I107" s="3" t="n">
        <x:v>0.0270189966467426</x:v>
      </x:c>
      <x:c r="J107" s="7" t="n">
        <x:v>16755.8328401808</x:v>
      </x:c>
    </x:row>
    <x:row r="108" spans="1:10">
      <x:c r="H108" s="12">
        <x:v>41639</x:v>
      </x:c>
      <x:c r="I108" s="3" t="n">
        <x:v>0.0273652122400775</x:v>
      </x:c>
      <x:c r="J108" s="7" t="n">
        <x:v>17214.3597621116</x:v>
      </x:c>
    </x:row>
    <x:row r="109" spans="1:10">
      <x:c r="H109" s="12">
        <x:v>41670</x:v>
      </x:c>
      <x:c r="I109" s="3" t="n">
        <x:v>-0.0317258496493395</x:v>
      </x:c>
      <x:c r="J109" s="7" t="n">
        <x:v>16668.2195724892</x:v>
      </x:c>
    </x:row>
    <x:row r="110" spans="1:10">
      <x:c r="H110" s="12">
        <x:v>41698</x:v>
      </x:c>
      <x:c r="I110" s="3" t="n">
        <x:v>0.048685356874871</x:v>
      </x:c>
      <x:c r="J110" s="7" t="n">
        <x:v>17479.7177908446</x:v>
      </x:c>
    </x:row>
    <x:row r="111" spans="1:10">
      <x:c r="H111" s="12">
        <x:v>41729</x:v>
      </x:c>
      <x:c r="I111" s="3" t="n">
        <x:v>0.00508431437990578</x:v>
      </x:c>
      <x:c r="J111" s="7" t="n">
        <x:v>17568.5901713653</x:v>
      </x:c>
    </x:row>
    <x:row r="112" spans="1:10">
      <x:c r="H112" s="12">
        <x:v>41759</x:v>
      </x:c>
      <x:c r="I112" s="3" t="n">
        <x:v>0.00065218248209178</x:v>
      </x:c>
      <x:c r="J112" s="7" t="n">
        <x:v>17580.0480981101</x:v>
      </x:c>
    </x:row>
    <x:row r="113" spans="1:10">
      <x:c r="H113" s="12">
        <x:v>41790</x:v>
      </x:c>
      <x:c r="I113" s="3" t="n">
        <x:v>0.0209791879293572</x:v>
      </x:c>
      <x:c r="J113" s="7" t="n">
        <x:v>17948.8632309675</x:v>
      </x:c>
    </x:row>
    <x:row r="114" spans="1:10">
      <x:c r="H114" s="12">
        <x:v>41820</x:v>
      </x:c>
      <x:c r="I114" s="3" t="n">
        <x:v>0.0262419473641135</x:v>
      </x:c>
      <x:c r="J114" s="7" t="n">
        <x:v>18419.8763551202</x:v>
      </x:c>
    </x:row>
    <x:row r="115" spans="1:10">
      <x:c r="H115" s="12">
        <x:v>41851</x:v>
      </x:c>
      <x:c r="I115" s="3" t="n">
        <x:v>-0.019965707970903</x:v>
      </x:c>
      <x:c r="J115" s="7" t="n">
        <x:v>18052.1104829537</x:v>
      </x:c>
    </x:row>
    <x:row r="116" spans="1:10">
      <x:c r="H116" s="12">
        <x:v>41882</x:v>
      </x:c>
      <x:c r="I116" s="3" t="n">
        <x:v>0.041540053241575</x:v>
      </x:c>
      <x:c r="J116" s="7" t="n">
        <x:v>18801.9961135384</x:v>
      </x:c>
    </x:row>
    <x:row r="117" spans="1:10">
      <x:c r="H117" s="12">
        <x:v>41912</x:v>
      </x:c>
      <x:c r="I117" s="3" t="n">
        <x:v>-0.0209874503886318</x:v>
      </x:c>
      <x:c r="J117" s="7" t="n">
        <x:v>18407.3901528983</x:v>
      </x:c>
    </x:row>
    <x:row r="118" spans="1:10">
      <x:c r="H118" s="12">
        <x:v>41943</x:v>
      </x:c>
      <x:c r="I118" s="3" t="n">
        <x:v>0.0274533722467965</x:v>
      </x:c>
      <x:c r="J118" s="7" t="n">
        <x:v>18912.7350868578</x:v>
      </x:c>
    </x:row>
    <x:row r="119" spans="1:10">
      <x:c r="H119" s="12">
        <x:v>41973</x:v>
      </x:c>
      <x:c r="I119" s="3" t="n">
        <x:v>0.024750316508015</x:v>
      </x:c>
      <x:c r="J119" s="7" t="n">
        <x:v>19380.8312662898</x:v>
      </x:c>
    </x:row>
    <x:row r="120" spans="1:10">
      <x:c r="H120" s="12">
        <x:v>42004</x:v>
      </x:c>
      <x:c r="I120" s="3" t="n">
        <x:v>-0.000279357737072283</x:v>
      </x:c>
      <x:c r="J120" s="7" t="n">
        <x:v>19375.4170811246</x:v>
      </x:c>
    </x:row>
    <x:row r="121" spans="1:10">
      <x:c r="H121" s="12">
        <x:v>42035</x:v>
      </x:c>
      <x:c r="I121" s="3" t="n">
        <x:v>-0.027488684474742</x:v>
      </x:c>
      <x:c r="J121" s="7" t="n">
        <x:v>18842.8123544151</x:v>
      </x:c>
    </x:row>
    <x:row r="122" spans="1:10">
      <x:c r="H122" s="12">
        <x:v>42063</x:v>
      </x:c>
      <x:c r="I122" s="3" t="n">
        <x:v>0.0576249931785962</x:v>
      </x:c>
      <x:c r="J122" s="7" t="n">
        <x:v>19928.6292878038</x:v>
      </x:c>
    </x:row>
    <x:row r="123" spans="1:10">
      <x:c r="H123" s="12">
        <x:v>42094</x:v>
      </x:c>
      <x:c r="I123" s="3" t="n">
        <x:v>-0.0118117076694491</x:v>
      </x:c>
      <x:c r="J123" s="7" t="n">
        <x:v>19693.2381444035</x:v>
      </x:c>
    </x:row>
    <x:row r="124" spans="1:10">
      <x:c r="H124" s="12">
        <x:v>42124</x:v>
      </x:c>
      <x:c r="I124" s="3" t="n">
        <x:v>0.00600255318967555</x:v>
      </x:c>
      <x:c r="J124" s="7" t="n">
        <x:v>19811.4478538422</x:v>
      </x:c>
    </x:row>
    <x:row r="125" spans="1:10">
      <x:c r="H125" s="12">
        <x:v>42155</x:v>
      </x:c>
      <x:c r="I125" s="3" t="n">
        <x:v>0.0131018243408572</x:v>
      </x:c>
      <x:c r="J125" s="7" t="n">
        <x:v>20071.0139635613</x:v>
      </x:c>
    </x:row>
    <x:row r="126" spans="1:10">
      <x:c r="H126" s="12">
        <x:v>42185</x:v>
      </x:c>
      <x:c r="I126" s="3" t="n">
        <x:v>-0.0167580475849926</x:v>
      </x:c>
      <x:c r="J126" s="7" t="n">
        <x:v>19734.6629564809</x:v>
      </x:c>
    </x:row>
    <x:row r="127" spans="1:10">
      <x:c r="H127" s="12">
        <x:v>42216</x:v>
      </x:c>
      <x:c r="I127" s="3" t="n">
        <x:v>0.0170436661534143</x:v>
      </x:c>
      <x:c r="J127" s="7" t="n">
        <x:v>20071.0139635613</x:v>
      </x:c>
    </x:row>
    <x:row r="128" spans="1:10">
      <x:c r="H128" s="12">
        <x:v>42247</x:v>
      </x:c>
      <x:c r="I128" s="3" t="n">
        <x:v>-0.0608916853819807</x:v>
      </x:c>
      <x:c r="J128" s="7" t="n">
        <x:v>18848.8560959948</x:v>
      </x:c>
    </x:row>
    <x:row r="129" spans="1:10">
      <x:c r="H129" s="12">
        <x:v>42277</x:v>
      </x:c>
      <x:c r="I129" s="3" t="n">
        <x:v>-0.0291851342188851</x:v>
      </x:c>
      <x:c r="J129" s="7" t="n">
        <x:v>18298.7497009607</x:v>
      </x:c>
    </x:row>
    <x:row r="130" spans="1:10">
      <x:c r="H130" s="12">
        <x:v>42308</x:v>
      </x:c>
      <x:c r="I130" s="3" t="n">
        <x:v>0.0790164487151698</x:v>
      </x:c>
      <x:c r="J130" s="7" t="n">
        <x:v>19744.6519182584</x:v>
      </x:c>
    </x:row>
    <x:row r="131" spans="1:10">
      <x:c r="H131" s="12">
        <x:v>42338</x:v>
      </x:c>
      <x:c r="I131" s="3" t="n">
        <x:v>0.00600817954179269</x:v>
      </x:c>
      <x:c r="J131" s="7" t="n">
        <x:v>19863.2813319735</x:v>
      </x:c>
    </x:row>
    <x:row r="132" spans="1:10">
      <x:c r="H132" s="12">
        <x:v>42369</x:v>
      </x:c>
      <x:c r="I132" s="3" t="n">
        <x:v>-0.0212500937628428</x:v>
      </x:c>
      <x:c r="J132" s="7" t="n">
        <x:v>19441.1847412313</x:v>
      </x:c>
    </x:row>
    <x:row r="133" spans="1:10">
      <x:c r="H133" s="12">
        <x:v>42400</x:v>
      </x:c>
      <x:c r="I133" s="3" t="n">
        <x:v>-0.0571369665908554</x:v>
      </x:c>
      <x:c r="J133" s="7" t="n">
        <x:v>18330.3744181849</x:v>
      </x:c>
    </x:row>
    <x:row r="134" spans="1:10">
      <x:c r="H134" s="12">
        <x:v>42429</x:v>
      </x:c>
      <x:c r="I134" s="3" t="n">
        <x:v>-0.000113338446919848</x:v>
      </x:c>
      <x:c r="J134" s="7" t="n">
        <x:v>18328.2968820169</x:v>
      </x:c>
    </x:row>
    <x:row r="135" spans="1:10">
      <x:c r="H135" s="12">
        <x:v>42460</x:v>
      </x:c>
      <x:c r="I135" s="3" t="n">
        <x:v>0.0716208433565264</x:v>
      </x:c>
      <x:c r="J135" s="7" t="n">
        <x:v>19640.9849619958</x:v>
      </x:c>
    </x:row>
    <x:row r="136" spans="1:10">
      <x:c r="H136" s="12">
        <x:v>42490</x:v>
      </x:c>
      <x:c r="I136" s="3" t="n">
        <x:v>0.00595655295615982</x:v>
      </x:c>
      <x:c r="J136" s="7" t="n">
        <x:v>19757.977529033</x:v>
      </x:c>
    </x:row>
    <x:row r="137" spans="1:10">
      <x:c r="H137" s="12">
        <x:v>42521</x:v>
      </x:c>
      <x:c r="I137" s="3" t="n">
        <x:v>0.0174866359574262</x:v>
      </x:c>
      <x:c r="J137" s="7" t="n">
        <x:v>20103.4780893382</x:v>
      </x:c>
    </x:row>
    <x:row r="138" spans="1:10">
      <x:c r="H138" s="12">
        <x:v>42551</x:v>
      </x:c>
      <x:c r="I138" s="3" t="n">
        <x:v>0.00261800052819307</x:v>
      </x:c>
      <x:c r="J138" s="7" t="n">
        <x:v>20156.1090055947</x:v>
      </x:c>
    </x:row>
    <x:row r="139" spans="1:10">
      <x:c r="H139" s="12">
        <x:v>42582</x:v>
      </x:c>
      <x:c r="I139" s="3" t="n">
        <x:v>0.0400451435776077</x:v>
      </x:c>
      <x:c r="J139" s="7" t="n">
        <x:v>20963.2632846896</x:v>
      </x:c>
    </x:row>
    <x:row r="140" spans="1:10">
      <x:c r="H140" s="12">
        <x:v>42613</x:v>
      </x:c>
      <x:c r="I140" s="3" t="n">
        <x:v>0.00208818424071583</x:v>
      </x:c>
      <x:c r="J140" s="7" t="n">
        <x:v>21007.0384407147</x:v>
      </x:c>
    </x:row>
    <x:row r="141" spans="1:10">
      <x:c r="H141" s="12">
        <x:v>42643</x:v>
      </x:c>
      <x:c r="I141" s="3" t="n">
        <x:v>0.0017781507232478</x:v>
      </x:c>
      <x:c r="J141" s="7" t="n">
        <x:v>21044.3921213113</x:v>
      </x:c>
    </x:row>
    <x:row r="142" spans="1:10">
      <x:c r="H142" s="12">
        <x:v>42674</x:v>
      </x:c>
      <x:c r="I142" s="3" t="n">
        <x:v>-0.0218842863125984</x:v>
      </x:c>
      <x:c r="J142" s="7" t="n">
        <x:v>20583.850618854</x:v>
      </x:c>
    </x:row>
    <x:row r="143" spans="1:10">
      <x:c r="H143" s="12">
        <x:v>42704</x:v>
      </x:c>
      <x:c r="I143" s="3" t="n">
        <x:v>0.0450271900366408</x:v>
      </x:c>
      <x:c r="J143" s="7" t="n">
        <x:v>21510.6835723549</x:v>
      </x:c>
    </x:row>
    <x:row r="144" spans="1:10">
      <x:c r="H144" s="12">
        <x:v>42735</x:v>
      </x:c>
      <x:c r="I144" s="3" t="n">
        <x:v>0.0198333723562007</x:v>
      </x:c>
      <x:c r="J144" s="7" t="n">
        <x:v>21937.3129692818</x:v>
      </x:c>
    </x:row>
    <x:row r="145" spans="1:10">
      <x:c r="H145" s="12">
        <x:v>42766</x:v>
      </x:c>
      <x:c r="I145" s="3" t="n">
        <x:v>0.0185101925633985</x:v>
      </x:c>
      <x:c r="J145" s="7" t="n">
        <x:v>22343.3768566668</x:v>
      </x:c>
    </x:row>
    <x:row r="146" spans="1:10">
      <x:c r="H146" s="12">
        <x:v>42794</x:v>
      </x:c>
      <x:c r="I146" s="3" t="n">
        <x:v>0.0367890149522879</x:v>
      </x:c>
      <x:c r="J146" s="7" t="n">
        <x:v>23165.3676819313</x:v>
      </x:c>
    </x:row>
    <x:row r="147" spans="1:10">
      <x:c r="H147" s="12">
        <x:v>42825</x:v>
      </x:c>
      <x:c r="I147" s="3" t="n">
        <x:v>0.000543532417179269</x:v>
      </x:c>
      <x:c r="J147" s="7" t="n">
        <x:v>23177.9588102223</x:v>
      </x:c>
    </x:row>
    <x:row r="148" spans="1:10">
      <x:c r="H148" s="12">
        <x:v>42855</x:v>
      </x:c>
      <x:c r="I148" s="3" t="n">
        <x:v>0.0107742034785285</x:v>
      </x:c>
      <x:c r="J148" s="7" t="n">
        <x:v>23427.6828546606</x:v>
      </x:c>
    </x:row>
    <x:row r="149" spans="1:10">
      <x:c r="H149" s="12">
        <x:v>42886</x:v>
      </x:c>
      <x:c r="I149" s="3" t="n">
        <x:v>0.0102114852336549</x:v>
      </x:c>
      <x:c r="J149" s="7" t="n">
        <x:v>23666.9142921897</x:v>
      </x:c>
    </x:row>
    <x:row r="150" spans="1:10">
      <x:c r="H150" s="12">
        <x:v>42916</x:v>
      </x:c>
      <x:c r="I150" s="3" t="n">
        <x:v>0.00923044183757612</x:v>
      </x:c>
      <x:c r="J150" s="7" t="n">
        <x:v>23885.3703680387</x:v>
      </x:c>
    </x:row>
    <x:row r="151" spans="1:10">
      <x:c r="H151" s="12">
        <x:v>42947</x:v>
      </x:c>
      <x:c r="I151" s="3" t="n">
        <x:v>0.0189949042347567</x:v>
      </x:c>
      <x:c r="J151" s="7" t="n">
        <x:v>24339.0706907913</x:v>
      </x:c>
    </x:row>
    <x:row r="152" spans="1:10">
      <x:c r="H152" s="12">
        <x:v>42978</x:v>
      </x:c>
      <x:c r="I152" s="3" t="n">
        <x:v>0.00146574468452003</x:v>
      </x:c>
      <x:c r="J152" s="7" t="n">
        <x:v>24374.7455542825</x:v>
      </x:c>
    </x:row>
    <x:row r="153" spans="1:10">
      <x:c r="H153" s="12">
        <x:v>43008</x:v>
      </x:c>
      <x:c r="I153" s="3" t="n">
        <x:v>0.0244076727047317</x:v>
      </x:c>
      <x:c r="J153" s="7" t="n">
        <x:v>24969.6763660325</x:v>
      </x:c>
    </x:row>
    <x:row r="154" spans="1:10">
      <x:c r="H154" s="12">
        <x:v>43039</x:v>
      </x:c>
      <x:c r="I154" s="3" t="n">
        <x:v>0.0217670837990705</x:v>
      </x:c>
      <x:c r="J154" s="7" t="n">
        <x:v>25513.1934039276</x:v>
      </x:c>
    </x:row>
    <x:row r="155" spans="1:10">
      <x:c r="H155" s="12">
        <x:v>43069</x:v>
      </x:c>
      <x:c r="I155" s="3" t="n">
        <x:v>0.0302606578546929</x:v>
      </x:c>
      <x:c r="J155" s="7" t="n">
        <x:v>26285.2394203045</x:v>
      </x:c>
    </x:row>
    <x:row r="156" spans="1:10">
      <x:c r="H156" s="12">
        <x:v>43100</x:v>
      </x:c>
      <x:c r="I156" s="3" t="n">
        <x:v>0.0114804879606566</x:v>
      </x:c>
      <x:c r="J156" s="7" t="n">
        <x:v>26587.0067950122</x:v>
      </x:c>
    </x:row>
    <x:row r="157" spans="1:10">
      <x:c r="H157" s="12">
        <x:v>43131</x:v>
      </x:c>
      <x:c r="I157" s="3" t="n">
        <x:v>0.0523781710262523</x:v>
      </x:c>
      <x:c r="J157" s="7" t="n">
        <x:v>27979.5855839975</x:v>
      </x:c>
    </x:row>
    <x:row r="158" spans="1:10">
      <x:c r="H158" s="12">
        <x:v>43159</x:v>
      </x:c>
      <x:c r="I158" s="3" t="n">
        <x:v>-0.0376434410860272</x:v>
      </x:c>
      <x:c r="J158" s="7" t="n">
        <x:v>26926.3377024549</x:v>
      </x:c>
    </x:row>
    <x:row r="159" spans="1:10">
      <x:c r="H159" s="12">
        <x:v>43190</x:v>
      </x:c>
      <x:c r="I159" s="3" t="n">
        <x:v>-0.0196319879043886</x:v>
      </x:c>
      <x:c r="J159" s="7" t="n">
        <x:v>26397.7201663708</x:v>
      </x:c>
    </x:row>
    <x:row r="160" spans="1:10">
      <x:c r="H160" s="12">
        <x:v>43220</x:v>
      </x:c>
      <x:c r="I160" s="3" t="n">
        <x:v>0.00449154159247009</x:v>
      </x:c>
      <x:c r="J160" s="7" t="n">
        <x:v>26516.2866244444</x:v>
      </x:c>
    </x:row>
    <x:row r="161" spans="1:10">
      <x:c r="H161" s="12">
        <x:v>43251</x:v>
      </x:c>
      <x:c r="I161" s="3" t="n">
        <x:v>0.0273194203724368</x:v>
      </x:c>
      <x:c r="J161" s="7" t="n">
        <x:v>27240.6962054536</x:v>
      </x:c>
    </x:row>
    <x:row r="162" spans="1:10">
      <x:c r="H162" s="12">
        <x:v>43281</x:v>
      </x:c>
      <x:c r="I162" s="3" t="n">
        <x:v>0.00710274326125305</x:v>
      </x:c>
      <x:c r="J162" s="7" t="n">
        <x:v>27434.1798768588</x:v>
      </x:c>
    </x:row>
    <x:row r="163" spans="1:10">
      <x:c r="H163" s="12">
        <x:v>43312</x:v>
      </x:c>
      <x:c r="I163" s="3" t="n">
        <x:v>0.0329990591367005</x:v>
      </x:c>
      <x:c r="J163" s="7" t="n">
        <x:v>28339.4820009821</x:v>
      </x:c>
    </x:row>
    <x:row r="164" spans="1:10">
      <x:c r="H164" s="12">
        <x:v>43343</x:v>
      </x:c>
      <x:c r="I164" s="3" t="n">
        <x:v>0.0342256284942057</x:v>
      </x:c>
      <x:c r="J164" s="7" t="n">
        <x:v>29309.418583666</x:v>
      </x:c>
    </x:row>
    <x:row r="165" spans="1:10">
      <x:c r="H165" s="12">
        <x:v>43373</x:v>
      </x:c>
      <x:c r="I165" s="3" t="n">
        <x:v>0.00199044871014622</x:v>
      </x:c>
      <x:c r="J165" s="7" t="n">
        <x:v>29367.7574780809</x:v>
      </x:c>
    </x:row>
    <x:row r="166" spans="1:10">
      <x:c r="H166" s="12">
        <x:v>43404</x:v>
      </x:c>
      <x:c r="I166" s="3" t="n">
        <x:v>-0.074057665511451</x:v>
      </x:c>
      <x:c r="J166" s="7" t="n">
        <x:v>27192.8499179478</x:v>
      </x:c>
    </x:row>
    <x:row r="167" spans="1:10">
      <x:c r="H167" s="12">
        <x:v>43434</x:v>
      </x:c>
      <x:c r="I167" s="3" t="n">
        <x:v>0.0201264074208411</x:v>
      </x:c>
      <x:c r="J167" s="7" t="n">
        <x:v>27740.1442943302</x:v>
      </x:c>
    </x:row>
    <x:row r="168" spans="1:10">
      <x:c r="H168" s="12">
        <x:v>43465</x:v>
      </x:c>
      <x:c r="I168" s="3" t="n">
        <x:v>-0.0916869028436556</x:v>
      </x:c>
      <x:c r="J168" s="7" t="n">
        <x:v>25196.736379547</x:v>
      </x:c>
    </x:row>
    <x:row r="169" spans="1:10">
      <x:c r="H169" s="12">
        <x:v>43496</x:v>
      </x:c>
      <x:c r="I169" s="3" t="n">
        <x:v>0.085325937585888</x:v>
      </x:c>
      <x:c r="J169" s="7" t="n">
        <x:v>27346.6715352363</x:v>
      </x:c>
    </x:row>
    <x:row r="170" spans="1:10">
      <x:c r="H170" s="12">
        <x:v>43524</x:v>
      </x:c>
      <x:c r="I170" s="3" t="n">
        <x:v>0.0356216523167119</x:v>
      </x:c>
      <x:c r="J170" s="7" t="n">
        <x:v>28320.8051606838</x:v>
      </x:c>
    </x:row>
    <x:row r="171" spans="1:10">
      <x:c r="H171" s="12">
        <x:v>43555</x:v>
      </x:c>
      <x:c r="I171" s="3" t="n">
        <x:v>0.0141157117875456</x:v>
      </x:c>
      <x:c r="J171" s="7" t="n">
        <x:v>28720.5734839232</x:v>
      </x:c>
    </x:row>
    <x:row r="172" spans="1:10">
      <x:c r="H172" s="12">
        <x:v>43585</x:v>
      </x:c>
      <x:c r="I172" s="3" t="n">
        <x:v>0.0392003565661511</x:v>
      </x:c>
      <x:c r="J172" s="7" t="n">
        <x:v>29846.4302052774</x:v>
      </x:c>
    </x:row>
    <x:row r="173" spans="1:10">
      <x:c r="H173" s="12">
        <x:v>43616</x:v>
      </x:c>
      <x:c r="I173" s="3" t="n">
        <x:v>-0.0644326635073755</x:v>
      </x:c>
      <x:c r="J173" s="7" t="n">
        <x:v>27923.3452109644</x:v>
      </x:c>
    </x:row>
    <x:row r="174" spans="1:10">
      <x:c r="H174" s="12">
        <x:v>43646</x:v>
      </x:c>
      <x:c r="I174" s="3" t="n">
        <x:v>0.0708090965114007</x:v>
      </x:c>
      <x:c r="J174" s="7" t="n">
        <x:v>29900.5720569287</x:v>
      </x:c>
    </x:row>
    <x:row r="175" spans="1:10">
      <x:c r="H175" s="12">
        <x:v>43677</x:v>
      </x:c>
      <x:c r="I175" s="3" t="n">
        <x:v>0.0141980853990623</x:v>
      </x:c>
      <x:c r="J175" s="7" t="n">
        <x:v>30325.1029324738</x:v>
      </x:c>
    </x:row>
    <x:row r="176" spans="1:10">
      <x:c r="H176" s="12">
        <x:v>43708</x:v>
      </x:c>
      <x:c r="I176" s="3" t="n">
        <x:v>-0.0207948403883549</x:v>
      </x:c>
      <x:c r="J176" s="7" t="n">
        <x:v>29694.4972572326</x:v>
      </x:c>
    </x:row>
    <x:row r="177" spans="1:10">
      <x:c r="H177" s="12">
        <x:v>43738</x:v>
      </x:c>
      <x:c r="I177" s="3" t="n">
        <x:v>0.017660527766392</x:v>
      </x:c>
      <x:c r="J177" s="7" t="n">
        <x:v>30218.917750553</x:v>
      </x:c>
    </x:row>
    <x:row r="178" spans="1:10">
      <x:c r="H178" s="12">
        <x:v>43769</x:v>
      </x:c>
      <x:c r="I178" s="3" t="n">
        <x:v>0.021083186922313</x:v>
      </x:c>
      <x:c r="J178" s="7" t="n">
        <x:v>30856.0288420779</x:v>
      </x:c>
    </x:row>
    <x:row r="179" spans="1:10">
      <x:c r="H179" s="12">
        <x:v>43799</x:v>
      </x:c>
      <x:c r="I179" s="3" t="n">
        <x:v>0.0378340145677618</x:v>
      </x:c>
      <x:c r="J179" s="7" t="n">
        <x:v>32023.4362867923</x:v>
      </x:c>
    </x:row>
    <x:row r="180" spans="1:10">
      <x:c r="H180" s="12">
        <x:v>43830</x:v>
      </x:c>
      <x:c r="I180" s="3" t="n">
        <x:v>0.0281454783748363</x:v>
      </x:c>
      <x:c r="J180" s="7" t="n">
        <x:v>32924.7512202902</x:v>
      </x:c>
    </x:row>
    <x:row r="181" spans="1:10">
      <x:c r="H181" s="12">
        <x:v>43861</x:v>
      </x:c>
      <x:c r="I181" s="3" t="n">
        <x:v>-0.000630995251601504</x:v>
      </x:c>
      <x:c r="J181" s="7" t="n">
        <x:v>32903.97585861</x:v>
      </x:c>
    </x:row>
    <x:row r="182" spans="1:10">
      <x:c r="H182" s="12">
        <x:v>43890</x:v>
      </x:c>
      <x:c r="I182" s="3" t="n">
        <x:v>-0.080021174009541</x:v>
      </x:c>
      <x:c r="J182" s="7" t="n">
        <x:v>30270.9610808224</x:v>
      </x:c>
    </x:row>
    <x:row r="183" spans="1:10">
      <x:c r="H183" s="12">
        <x:v>43921</x:v>
      </x:c>
      <x:c r="I183" s="3" t="n">
        <x:v>-0.138891777412668</x:v>
      </x:c>
      <x:c r="J183" s="7" t="n">
        <x:v>26066.5734923173</x:v>
      </x:c>
    </x:row>
    <x:row r="184" spans="1:10">
      <x:c r="H184" s="12">
        <x:v>43951</x:v>
      </x:c>
      <x:c r="I184" s="3" t="n">
        <x:v>0.131353953660618</x:v>
      </x:c>
      <x:c r="J184" s="7" t="n">
        <x:v>29490.5209789183</x:v>
      </x:c>
    </x:row>
    <x:row r="185" spans="1:10">
      <x:c r="H185" s="12">
        <x:v>43982</x:v>
      </x:c>
      <x:c r="I185" s="3" t="n">
        <x:v>0.0539173130292464</x:v>
      </x:c>
      <x:c r="J185" s="7" t="n">
        <x:v>31080.5706299341</x:v>
      </x:c>
    </x:row>
    <x:row r="186" spans="1:10">
      <x:c r="H186" s="12">
        <x:v>44012</x:v>
      </x:c>
      <x:c r="I186" s="3" t="n">
        <x:v>0.0229766317594711</x:v>
      </x:c>
      <x:c r="J186" s="7" t="n">
        <x:v>31794.6974561724</x:v>
      </x:c>
    </x:row>
    <x:row r="187" spans="1:10">
      <x:c r="H187" s="12">
        <x:v>44043</x:v>
      </x:c>
      <x:c r="I187" s="3" t="n">
        <x:v>0.0575407563857172</x:v>
      </x:c>
      <x:c r="J187" s="7" t="n">
        <x:v>33624.1883968556</x:v>
      </x:c>
    </x:row>
    <x:row r="188" spans="1:10">
      <x:c r="H188" s="12">
        <x:v>44074</x:v>
      </x:c>
      <x:c r="I188" s="3" t="n">
        <x:v>0.0709925855655691</x:v>
      </x:c>
      <x:c r="J188" s="7" t="n">
        <x:v>36011.2564686922</x:v>
      </x:c>
    </x:row>
    <x:row r="189" spans="1:10">
      <x:c r="H189" s="12">
        <x:v>44104</x:v>
      </x:c>
      <x:c r="I189" s="3" t="n">
        <x:v>-0.0354247886109218</x:v>
      </x:c>
      <x:c r="J189" s="7" t="n">
        <x:v>34735.5653206751</x:v>
      </x:c>
    </x:row>
    <x:row r="190" spans="1:10">
      <x:c r="H190" s="12">
        <x:v>44135</x:v>
      </x:c>
      <x:c r="I190" s="3" t="n">
        <x:v>-0.0194714965805564</x:v>
      </x:c>
      <x:c r="J190" s="7" t="n">
        <x:v>34059.2118793098</x:v>
      </x:c>
    </x:row>
    <x:row r="191" spans="1:10">
      <x:c r="H191" s="12">
        <x:v>44165</x:v>
      </x:c>
      <x:c r="I191" s="3" t="n">
        <x:v>0.118002969790698</x:v>
      </x:c>
      <x:c r="J191" s="7" t="n">
        <x:v>38078.300029799</x:v>
      </x:c>
    </x:row>
    <x:row r="192" spans="1:10">
      <x:c r="H192" s="12">
        <x:v>44196</x:v>
      </x:c>
      <x:c r="I192" s="3" t="n">
        <x:v>0.0467338649677877</x:v>
      </x:c>
      <x:c r="J192" s="7" t="n">
        <x:v>39857.8461615945</x:v>
      </x:c>
    </x:row>
    <x:row r="193" spans="1:10">
      <x:c r="H193" s="12">
        <x:v>44227</x:v>
      </x:c>
      <x:c r="I193" s="3" t="n">
        <x:v>-0.00334854922525309</x:v>
      </x:c>
      <x:c r="J193" s="7" t="n">
        <x:v>39724.3802017099</x:v>
      </x:c>
    </x:row>
    <x:row r="194" spans="1:10">
      <x:c r="H194" s="12">
        <x:v>44255</x:v>
      </x:c>
      <x:c r="I194" s="3" t="n">
        <x:v>0.0314901979429152</x:v>
      </x:c>
      <x:c r="J194" s="7" t="n">
        <x:v>40975.3087974213</x:v>
      </x:c>
    </x:row>
    <x:row r="195" spans="1:10">
      <x:c r="H195" s="12">
        <x:v>44286</x:v>
      </x:c>
      <x:c r="I195" s="3" t="n">
        <x:v>0.0364236036423603</x:v>
      </x:c>
      <x:c r="J195" s="7" t="n">
        <x:v>42467.7772041819</x:v>
      </x:c>
    </x:row>
    <x:row r="196" spans="1:10">
      <x:c r="H196" s="12">
        <x:v>44316</x:v>
      </x:c>
      <x:c r="I196" s="3" t="n">
        <x:v>0.0503335474625686</x:v>
      </x:c>
      <x:c r="J196" s="7" t="n">
        <x:v>44605.3310837184</x:v>
      </x:c>
    </x:row>
    <x:row r="197" spans="1:10">
      <x:c r="H197" s="12">
        <x:v>44347</x:v>
      </x:c>
      <x:c r="I197" s="3" t="n">
        <x:v>0.00461995897551704</x:v>
      </x:c>
      <x:c r="J197" s="7" t="n">
        <x:v>44811.4058834145</x:v>
      </x:c>
    </x:row>
    <x:row r="198" spans="1:10">
      <x:c r="H198" s="12">
        <x:v>44377</x:v>
      </x:c>
      <x:c r="I198" s="3" t="n">
        <x:v>0.024801206342665</x:v>
      </x:c>
      <x:c r="J198" s="7" t="n">
        <x:v>45922.782807234</x:v>
      </x:c>
    </x:row>
    <x:row r="199" spans="1:10">
      <x:c r="H199" s="12">
        <x:v>44408</x:v>
      </x:c>
      <x:c r="I199" s="3" t="n">
        <x:v>0.0173556211557619</x:v>
      </x:c>
      <x:c r="J199" s="7" t="n">
        <x:v>46719.8012280547</x:v>
      </x:c>
    </x:row>
    <x:row r="200" spans="1:10">
      <x:c r="H200" s="12">
        <x:v>44439</x:v>
      </x:c>
      <x:c r="I200" s="3" t="n">
        <x:v>0.0286032555966797</x:v>
      </x:c>
      <x:c r="J200" s="7" t="n">
        <x:v>48056.1396440068</x:v>
      </x:c>
    </x:row>
    <x:row r="201" spans="1:10">
      <x:c r="H201" s="12">
        <x:v>44469</x:v>
      </x:c>
      <x:c r="I201" s="3" t="n">
        <x:v>-0.0446550218340611</x:v>
      </x:c>
      <x:c r="J201" s="7" t="n">
        <x:v>45910.191678943</x:v>
      </x:c>
    </x:row>
    <x:row r="202" spans="1:10">
      <x:c r="H202" s="12">
        <x:v>44500</x:v>
      </x:c>
      <x:c r="I202" s="3" t="n">
        <x:v>0.0668680921864572</x:v>
      </x:c>
      <x:c r="J202" s="7" t="n">
        <x:v>48980.1186084285</x:v>
      </x:c>
    </x:row>
    <x:row r="203" spans="1:10">
      <x:c r="H203" s="12">
        <x:v>44530</x:v>
      </x:c>
      <x:c r="I203" s="3" t="n">
        <x:v>-0.0145713636928402</x:v>
      </x:c>
      <x:c r="J203" s="7" t="n">
        <x:v>48266.4114864666</x:v>
      </x:c>
    </x:row>
    <x:row r="204" spans="1:10">
      <x:c r="H204" s="12">
        <x:v>44561</x:v>
      </x:c>
      <x:c r="I204" s="3" t="n">
        <x:v>0.0379040182259284</x:v>
      </x:c>
      <x:c r="J204" s="7" t="n">
        <x:v>50095.9024271498</x:v>
      </x:c>
    </x:row>
    <x:row r="205" spans="1:10">
      <x:c r="H205" s="12">
        <x:v>44592</x:v>
      </x:c>
      <x:c r="I205" s="3" t="n">
        <x:v>-0.06061913538874</x:v>
      </x:c>
      <x:c r="J205" s="7" t="n">
        <x:v>47059.1321354973</x:v>
      </x:c>
    </x:row>
    <x:row r="206" spans="1:10">
      <x:c r="H206" s="12">
        <x:v>44620</x:v>
      </x:c>
      <x:c r="I206" s="3" t="n">
        <x:v>-0.024856298132879</x:v>
      </x:c>
      <x:c r="J206" s="7" t="n">
        <x:v>45889.4163172628</x:v>
      </x:c>
    </x:row>
    <x:row r="207" spans="1:10">
      <x:c r="H207" s="12">
        <x:v>44651</x:v>
      </x:c>
      <x:c r="I207" s="3" t="n">
        <x:v>0.0326146107236766</x:v>
      </x:c>
      <x:c r="J207" s="7" t="n">
        <x:v>47386.0817667871</x:v>
      </x:c>
    </x:row>
    <x:row r="208" spans="1:10">
      <x:c r="H208" s="12">
        <x:v>44681</x:v>
      </x:c>
      <x:c r="I208" s="3" t="n">
        <x:v>-0.0913213496481508</x:v>
      </x:c>
      <x:c r="J208" s="7" t="n">
        <x:v>43058.7208253065</x:v>
      </x:c>
    </x:row>
    <x:row r="209" spans="1:10">
      <x:c r="H209" s="12">
        <x:v>44712</x:v>
      </x:c>
      <x:c r="I209" s="3" t="n">
        <x:v>-0.00251479145750694</x:v>
      </x:c>
      <x:c r="J209" s="7" t="n">
        <x:v>42950.4371220038</x:v>
      </x:c>
    </x:row>
    <x:row r="210" spans="1:10">
      <x:c r="H210" s="12">
        <x:v>44742</x:v>
      </x:c>
      <x:c r="I210" s="3" t="n">
        <x:v>-0.0823081057311769</x:v>
      </x:c>
      <x:c r="J210" s="7" t="n">
        <x:v>39415.2680021657</x:v>
      </x:c>
    </x:row>
    <x:row r="211" spans="1:10">
      <x:c r="H211" s="12">
        <x:v>44773</x:v>
      </x:c>
      <x:c r="I211" s="3" t="n">
        <x:v>0.0934651588721355</x:v>
      </x:c>
      <x:c r="J211" s="7" t="n">
        <x:v>43099.2222879759</x:v>
      </x:c>
    </x:row>
    <x:row r="212" spans="1:10">
      <x:c r="H212" s="12">
        <x:v>44804</x:v>
      </x:c>
      <x:c r="I212" s="3" t="n">
        <x:v>-0.0372822927368425</x:v>
      </x:c>
      <x:c r="J212" s="7" t="n">
        <x:v>41492.3844659053</x:v>
      </x:c>
    </x:row>
    <x:row r="213" spans="1:10">
      <x:c r="H213" s="12">
        <x:v>44834</x:v>
      </x:c>
      <x:c r="I213" s="3" t="n">
        <x:v>-0.0923114271552989</x:v>
      </x:c>
      <x:c r="J213" s="7" t="n">
        <x:v>37662.1632397813</x:v>
      </x:c>
    </x:row>
    <x:row r="214" spans="1:10">
      <x:c r="H214" s="12">
        <x:v>44865</x:v>
      </x:c>
      <x:c r="I214" s="3" t="n">
        <x:v>0.0811277650860868</x:v>
      </x:c>
      <x:c r="J214" s="7" t="n">
        <x:v>40717.6103717321</x:v>
      </x:c>
    </x:row>
    <x:row r="215" spans="1:10">
      <x:c r="H215" s="12">
        <x:v>44895</x:v>
      </x:c>
      <x:c r="I215" s="3" t="n">
        <x:v>0.0516930371592022</x:v>
      </x:c>
      <x:c r="J215" s="7" t="n">
        <x:v>42822.4273177119</x:v>
      </x:c>
    </x:row>
    <x:row r="216" spans="1:10">
      <x:c r="H216" s="12">
        <x:v>44926</x:v>
      </x:c>
      <x:c r="I216" s="3" t="n">
        <x:v>-0.063069685386651</x:v>
      </x:c>
      <x:c r="J216" s="7" t="n">
        <x:v>40121.6302992911</x:v>
      </x:c>
    </x:row>
    <x:row r="217" spans="1:10">
      <x:c r="H217" s="12">
        <x:v>44957</x:v>
      </x:c>
      <x:c r="I217" s="3" t="n">
        <x:v>0.0692504838119149</x:v>
      </x:c>
      <x:c r="J217" s="7" t="n">
        <x:v>42900.0726088398</x:v>
      </x:c>
    </x:row>
    <x:row r="218" spans="1:10">
      <x:c r="H218" s="12">
        <x:v>44985</x:v>
      </x:c>
      <x:c r="I218" s="3" t="n">
        <x:v>-0.024018001271829</x:v>
      </x:c>
      <x:c r="J218" s="7" t="n">
        <x:v>41869.6986103591</x:v>
      </x:c>
    </x:row>
    <x:row r="219" spans="1:10">
      <x:c r="H219" s="12">
        <x:v>45016</x:v>
      </x:c>
      <x:c r="I219" s="3" t="n">
        <x:v>0.0229550922213311</x:v>
      </x:c>
      <x:c r="J219" s="7" t="n">
        <x:v>42830.8214032393</x:v>
      </x:c>
    </x:row>
    <x:row r="220" spans="1:10">
      <x:c r="H220" s="12">
        <x:v>45046</x:v>
      </x:c>
      <x:c r="I220" s="3" t="n">
        <x:v>0.0107790298873102</x:v>
      </x:c>
      <x:c r="J220" s="7" t="n">
        <x:v>43292.4961072428</x:v>
      </x:c>
    </x:row>
    <x:row r="221" spans="1:10">
      <x:c r="H221" s="12">
        <x:v>45077</x:v>
      </x:c>
      <x:c r="I221" s="3" t="n">
        <x:v>0.00426563257392145</x:v>
      </x:c>
      <x:c r="J221" s="7" t="n">
        <x:v>43477.1659888443</x:v>
      </x:c>
    </x:row>
    <x:row r="222" spans="1:10">
      <x:c r="H222" s="12">
        <x:v>45107</x:v>
      </x:c>
      <x:c r="I222" s="3" t="n">
        <x:v>0.0632300415097982</x:v>
      </x:c>
      <x:c r="J222" s="7" t="n">
        <x:v>46226.2289990473</x:v>
      </x:c>
    </x:row>
    <x:row r="223" spans="1:10">
      <x:c r="H223" s="12">
        <x:v>45138</x:v>
      </x:c>
      <x:c r="I223" s="3" t="n">
        <x:v>0.0366351915743599</x:v>
      </x:c>
      <x:c r="J223" s="7" t="n">
        <x:v>47919.7357541876</x:v>
      </x:c>
    </x:row>
    <x:row r="224" spans="1:10">
      <x:c r="H224" s="12">
        <x:v>45169</x:v>
      </x:c>
      <x:c r="I224" s="3" t="n">
        <x:v>-0.0193124589446026</x:v>
      </x:c>
      <x:c r="J224" s="7" t="n">
        <x:v>46994.2878247987</x:v>
      </x:c>
    </x:row>
    <x:row r="225" spans="1:10">
      <x:c r="H225" s="12">
        <x:v>45199</x:v>
      </x:c>
      <x:c r="I225" s="3" t="n">
        <x:v>-0.0514870054478878</x:v>
      </x:c>
      <x:c r="J225" s="7" t="n">
        <x:v>44574.6926715436</x:v>
      </x:c>
    </x:row>
    <x:row r="226" spans="1:10">
      <x:c r="H226" s="12">
        <x:v>45230</x:v>
      </x:c>
      <x:c r="I226" s="3" t="n">
        <x:v>-0.0264582646768043</x:v>
      </x:c>
      <x:c r="J226" s="7" t="n">
        <x:v>43395.3236549527</x:v>
      </x:c>
    </x:row>
    <x:row r="227" spans="1:10">
      <x:c r="H227" s="12">
        <x:v>45260</x:v>
      </x:c>
      <x:c r="I227" s="3" t="n">
        <x:v>0.0941534890468591</x:v>
      </x:c>
      <x:c r="J227" s="7" t="n">
        <x:v>47481.1447853842</x:v>
      </x:c>
    </x:row>
    <x:row r="228" spans="1:10">
      <x:c r="H228" s="12">
        <x:v>45286</x:v>
      </x:c>
      <x:c r="I228" s="3" t="n">
        <x:v>0.0510032705736764</x:v>
      </x:c>
      <x:c r="J228" s="7" t="n">
        <x:v>49902.8384600211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2024-10-22T00:08:30.6066820Z</dcterms:modified>
</coreProperties>
</file>