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<x:sst xmlns:x="http://schemas.openxmlformats.org/spreadsheetml/2006/main" count="24" uniqueCount="24">
  <x:si>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</x:si>
  <x:si>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</x:si>
  <x:si>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</x:si>
  <x:si>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VNQ@22.60,VV@77.40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</x:si>
  <x:si>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</x:si>
  <x:si>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</x:si>
  <x:si>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</x:si>
  <x:si>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</x:si>
  <x:si>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</x:si>
  <x:si>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</x:si>
  <x:si>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</x:si>
  <x:si>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</x:si>
  <x:si>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</x:si>
  <x:si>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</x:si>
  <x:si>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</x:si>
  <x:si>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</x:si>
  <x:si>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</x:si>
  <x:si>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</x:si>
  <x:si>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</x:si>
  <x:si>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</x:si>
  <x:si>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</x:si>
  <x:si>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</x:si>
  <x:si>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VNQ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</x:si>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</x:sst>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-0.0213076484256936</x:v>
      </x:c>
      <x:c r="J3" s="7" t="n">
        <x:v>9786.92351574306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-0.00384264073321488</x:v>
      </x:c>
      <x:c r="J4" s="7" t="n">
        <x:v>9749.31588478861</x:v>
      </x:c>
    </x:row>
    <x:row r="5" spans="1:10" x14ac:dyDescent="0.25">
      <x:c r="A5" s="4" t="s">
        <x:v>9</x:v>
      </x:c>
      <x:c r="B5" s="3" t="n">
        <x:v>0.0899877147235257</x:v>
      </x:c>
      <x:c r="H5" s="12">
        <x:v>38503</x:v>
      </x:c>
      <x:c r="I5" s="3" t="n">
        <x:v>0.0391306351827387</x:v>
      </x:c>
      <x:c r="J5" s="7" t="n">
        <x:v>10130.8128079576</x:v>
      </x:c>
    </x:row>
    <x:row r="6" spans="1:10" x14ac:dyDescent="0.25">
      <x:c r="A6" s="2" t="s">
        <x:v>10</x:v>
      </x:c>
      <x:c r="B6" s="3" t="n">
        <x:v>0.168430229984649</x:v>
      </x:c>
      <x:c r="H6" s="12">
        <x:v>38533</x:v>
      </x:c>
      <x:c r="I6" s="3" t="n">
        <x:v>0.00901343304993315</x:v>
      </x:c>
      <x:c r="J6" s="7" t="n">
        <x:v>10222.1262109435</x:v>
      </x:c>
    </x:row>
    <x:row r="7" spans="1:10" x14ac:dyDescent="0.25">
      <x:c r="A7" s="2" t="s">
        <x:v>11</x:v>
      </x:c>
      <x:c r="B7" s="3" t="n">
        <x:v>-0.246474406371399</x:v>
      </x:c>
      <x:c r="H7" s="12">
        <x:v>38564</x:v>
      </x:c>
      <x:c r="I7" s="3" t="n">
        <x:v>0.0431041441046851</x:v>
      </x:c>
      <x:c r="J7" s="7" t="n">
        <x:v>10662.7422121963</x:v>
      </x:c>
    </x:row>
    <x:row r="8" spans="1:10" x14ac:dyDescent="0.25">
      <x:c r="A8" s="2" t="s">
        <x:v>12</x:v>
      </x:c>
      <x:c r="B8" s="3" t="n">
        <x:v>0.00786407203969808</x:v>
      </x:c>
      <x:c r="H8" s="12">
        <x:v>38595</x:v>
      </x:c>
      <x:c r="I8" s="3" t="n">
        <x:v>-0.0165602708795901</x:v>
      </x:c>
      <x:c r="J8" s="7" t="n">
        <x:v>10486.1643128431</x:v>
      </x:c>
    </x:row>
    <x:row r="9" spans="1:10" x14ac:dyDescent="0.25">
      <x:c r="A9" s="2" t="s">
        <x:v>13</x:v>
      </x:c>
      <x:c r="B9" s="3" t="n">
        <x:v>0.0467057048159961</x:v>
      </x:c>
      <x:c r="H9" s="12">
        <x:v>38625</x:v>
      </x:c>
      <x:c r="I9" s="3" t="n">
        <x:v>0.00456271041318594</x:v>
      </x:c>
      <x:c r="J9" s="7" t="n">
        <x:v>10534.0096439477</x:v>
      </x:c>
    </x:row>
    <x:row r="10" spans="1:10" x14ac:dyDescent="0.25">
      <x:c r="A10" s="2" t="s">
        <x:v>14</x:v>
      </x:c>
      <x:c r="B10" s="3" t="n">
        <x:v>-0.0960555831273868</x:v>
      </x:c>
      <x:c r="H10" s="12">
        <x:v>38656</x:v>
      </x:c>
      <x:c r="I10" s="3" t="n">
        <x:v>-0.0190360037415725</x:v>
      </x:c>
      <x:c r="J10" s="7" t="n">
        <x:v>10333.4841969517</x:v>
      </x:c>
    </x:row>
    <x:row r="11" spans="1:10" x14ac:dyDescent="0.25">
      <x:c r="A11" s="2" t="s">
        <x:v>15</x:v>
      </x:c>
      <x:c r="B11" s="3" t="n">
        <x:v>-0.556099989061411</x:v>
      </x:c>
      <x:c r="H11" s="12">
        <x:v>38686</x:v>
      </x:c>
      <x:c r="I11" s="3" t="n">
        <x:v>0.0392198013088607</x:v>
      </x:c>
      <x:c r="J11" s="7" t="n">
        <x:v>10738.7613939844</x:v>
      </x:c>
    </x:row>
    <x:row r="12" spans="1:10">
      <x:c r="H12" s="12">
        <x:v>38717</x:v>
      </x:c>
      <x:c r="I12" s="3" t="n">
        <x:v>-0.00511905201372104</x:v>
      </x:c>
      <x:c r="J12" s="7" t="n">
        <x:v>10683.7891158457</x:v>
      </x:c>
    </x:row>
    <x:row r="13" spans="1:10">
      <x:c r="H13" s="12">
        <x:v>38748</x:v>
      </x:c>
      <x:c r="I13" s="3" t="n">
        <x:v>0.0368622824473308</x:v>
      </x:c>
      <x:c r="J13" s="7" t="n">
        <x:v>11077.6179678417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0.00593645477166575</x:v>
      </x:c>
      <x:c r="J14" s="7" t="n">
        <x:v>11143.3797458856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0.0193031728474089</x:v>
      </x:c>
      <x:c r="J15" s="7" t="n">
        <x:v>11358.4823312247</x:v>
      </x:c>
    </x:row>
    <x:row r="16" spans="1:10" x14ac:dyDescent="0.25">
      <x:c r="A16" s="1" t="s">
        <x:v>22</x:v>
      </x:c>
      <x:c r="B16" s="3" t="n">
        <x:v>0.226</x:v>
      </x:c>
      <x:c r="C16" s="3" t="n">
        <x:v>0.00646625784377484</x:v>
      </x:c>
      <x:c r="D16" s="3" t="n">
        <x:v>0.0643126180132431</x:v>
      </x:c>
      <x:c r="E16" s="3" t="n">
        <x:v>0.185829207224455</x:v>
      </x:c>
      <x:c r="F16" s="3" t="n">
        <x:v>0.279989742904603</x:v>
      </x:c>
      <x:c r="H16" s="12">
        <x:v>38837</x:v>
      </x:c>
      <x:c r="I16" s="3" t="n">
        <x:v>-0.00145000139046581</x:v>
      </x:c>
      <x:c r="J16" s="7" t="n">
        <x:v>11342.0125160508</x:v>
      </x:c>
    </x:row>
    <x:row r="17" spans="1:10">
      <x:c r="A17" s="1" t="s">
        <x:v>23</x:v>
      </x:c>
      <x:c r="B17" s="3" t="n">
        <x:v>0.774</x:v>
      </x:c>
      <x:c r="C17" s="3" t="n">
        <x:v>0.00827221933721582</x:v>
      </x:c>
      <x:c r="D17" s="3" t="n">
        <x:v>0.0443954613790943</x:v>
      </x:c>
      <x:c r="E17" s="3" t="n">
        <x:v>0.814170792775545</x:v>
      </x:c>
      <x:c r="F17" s="3" t="n">
        <x:v>0.722232006442374</x:v>
      </x:c>
      <x:c r="H17" s="12">
        <x:v>38868</x:v>
      </x:c>
      <x:c r="I17" s="3" t="n">
        <x:v>-0.0274551638632641</x:v>
      </x:c>
      <x:c r="J17" s="7" t="n">
        <x:v>11030.6157038835</x:v>
      </x:c>
    </x:row>
    <x:row r="18" spans="1:10">
      <x:c r="H18" s="12">
        <x:v>38898</x:v>
      </x:c>
      <x:c r="I18" s="3" t="n">
        <x:v>0.00799944442254882</x:v>
      </x:c>
      <x:c r="J18" s="7" t="n">
        <x:v>11118.8545011532</x:v>
      </x:c>
    </x:row>
    <x:row r="19" spans="1:10">
      <x:c r="H19" s="12">
        <x:v>38929</x:v>
      </x:c>
      <x:c r="I19" s="3" t="n">
        <x:v>0.0115266483762841</x:v>
      </x:c>
      <x:c r="J19" s="7" t="n">
        <x:v>11247.017627335</x:v>
      </x:c>
    </x:row>
    <x:row r="20" spans="1:10">
      <x:c r="H20" s="12">
        <x:v>38960</x:v>
      </x:c>
      <x:c r="I20" s="3" t="n">
        <x:v>0.024862886846798</x:v>
      </x:c>
      <x:c r="J20" s="7" t="n">
        <x:v>11526.6509539674</x:v>
      </x:c>
    </x:row>
    <x:row r="21" spans="1:10">
      <x:c r="H21" s="12">
        <x:v>38990</x:v>
      </x:c>
      <x:c r="I21" s="3" t="n">
        <x:v>0.018680462302627</x:v>
      </x:c>
      <x:c r="J21" s="7" t="n">
        <x:v>11741.9741225885</x:v>
      </x:c>
    </x:row>
    <x:row r="22" spans="1:10">
      <x:c r="H22" s="12">
        <x:v>39021</x:v>
      </x:c>
      <x:c r="I22" s="3" t="n">
        <x:v>0.0391489060269809</x:v>
      </x:c>
      <x:c r="J22" s="7" t="n">
        <x:v>12201.659564085</x:v>
      </x:c>
    </x:row>
    <x:row r="23" spans="1:10">
      <x:c r="H23" s="12">
        <x:v>39051</x:v>
      </x:c>
      <x:c r="I23" s="3" t="n">
        <x:v>0.0281904135559449</x:v>
      </x:c>
      <x:c r="J23" s="7" t="n">
        <x:v>12545.6293932654</x:v>
      </x:c>
    </x:row>
    <x:row r="24" spans="1:10">
      <x:c r="H24" s="12">
        <x:v>39082</x:v>
      </x:c>
      <x:c r="I24" s="3" t="n">
        <x:v>-0.00261804354259483</x:v>
      </x:c>
      <x:c r="J24" s="7" t="n">
        <x:v>12512.7843892446</x:v>
      </x:c>
    </x:row>
    <x:row r="25" spans="1:10">
      <x:c r="H25" s="12">
        <x:v>39113</x:v>
      </x:c>
      <x:c r="I25" s="3" t="n">
        <x:v>0.0343260178139455</x:v>
      </x:c>
      <x:c r="J25" s="7" t="n">
        <x:v>12942.2984490919</x:v>
      </x:c>
    </x:row>
    <x:row r="26" spans="1:10">
      <x:c r="H26" s="12">
        <x:v>39141</x:v>
      </x:c>
      <x:c r="I26" s="3" t="n">
        <x:v>-0.02034897439128</x:v>
      </x:c>
      <x:c r="J26" s="7" t="n">
        <x:v>12678.935949387</x:v>
      </x:c>
    </x:row>
    <x:row r="27" spans="1:10">
      <x:c r="H27" s="12">
        <x:v>39172</x:v>
      </x:c>
      <x:c r="I27" s="3" t="n">
        <x:v>-0.000926924415299336</x:v>
      </x:c>
      <x:c r="J27" s="7" t="n">
        <x:v>12667.1835340955</x:v>
      </x:c>
    </x:row>
    <x:row r="28" spans="1:10">
      <x:c r="H28" s="12">
        <x:v>39202</x:v>
      </x:c>
      <x:c r="I28" s="3" t="n">
        <x:v>0.0333627320820109</x:v>
      </x:c>
      <x:c r="J28" s="7" t="n">
        <x:v>13089.7953845772</x:v>
      </x:c>
    </x:row>
    <x:row r="29" spans="1:10">
      <x:c r="H29" s="12">
        <x:v>39233</x:v>
      </x:c>
      <x:c r="I29" s="3" t="n">
        <x:v>0.0266473781311684</x:v>
      </x:c>
      <x:c r="J29" s="7" t="n">
        <x:v>13438.6041118496</x:v>
      </x:c>
    </x:row>
    <x:row r="30" spans="1:10">
      <x:c r="H30" s="12">
        <x:v>39263</x:v>
      </x:c>
      <x:c r="I30" s="3" t="n">
        <x:v>-0.0400924302077968</x:v>
      </x:c>
      <x:c r="J30" s="7" t="n">
        <x:v>12899.8178144051</x:v>
      </x:c>
    </x:row>
    <x:row r="31" spans="1:10">
      <x:c r="H31" s="12">
        <x:v>39294</x:v>
      </x:c>
      <x:c r="I31" s="3" t="n">
        <x:v>-0.0439281730773651</x:v>
      </x:c>
      <x:c r="J31" s="7" t="n">
        <x:v>12333.1523847874</x:v>
      </x:c>
    </x:row>
    <x:row r="32" spans="1:10">
      <x:c r="H32" s="12">
        <x:v>39325</x:v>
      </x:c>
      <x:c r="I32" s="3" t="n">
        <x:v>0.0293091023941421</x:v>
      </x:c>
      <x:c r="J32" s="7" t="n">
        <x:v>12694.6260108757</x:v>
      </x:c>
    </x:row>
    <x:row r="33" spans="1:10">
      <x:c r="H33" s="12">
        <x:v>39355</x:v>
      </x:c>
      <x:c r="I33" s="3" t="n">
        <x:v>0.0328743399732464</x:v>
      </x:c>
      <x:c r="J33" s="7" t="n">
        <x:v>13111.9534621904</x:v>
      </x:c>
    </x:row>
    <x:row r="34" spans="1:10">
      <x:c r="H34" s="12">
        <x:v>39386</x:v>
      </x:c>
      <x:c r="I34" s="3" t="n">
        <x:v>0.0174321552875099</x:v>
      </x:c>
      <x:c r="J34" s="7" t="n">
        <x:v>13340.523071066</x:v>
      </x:c>
    </x:row>
    <x:row r="35" spans="1:10">
      <x:c r="H35" s="12">
        <x:v>39416</x:v>
      </x:c>
      <x:c r="I35" s="3" t="n">
        <x:v>-0.0525755959251246</x:v>
      </x:c>
      <x:c r="J35" s="7" t="n">
        <x:v>12639.1371206518</x:v>
      </x:c>
    </x:row>
    <x:row r="36" spans="1:10">
      <x:c r="H36" s="12">
        <x:v>39447</x:v>
      </x:c>
      <x:c r="I36" s="3" t="n">
        <x:v>-0.025889651296549</x:v>
      </x:c>
      <x:c r="J36" s="7" t="n">
        <x:v>12311.9142679088</x:v>
      </x:c>
    </x:row>
    <x:row r="37" spans="1:10">
      <x:c r="H37" s="12">
        <x:v>39478</x:v>
      </x:c>
      <x:c r="I37" s="3" t="n">
        <x:v>-0.0493000122662312</x:v>
      </x:c>
      <x:c r="J37" s="7" t="n">
        <x:v>11704.9367434801</x:v>
      </x:c>
    </x:row>
    <x:row r="38" spans="1:10">
      <x:c r="H38" s="12">
        <x:v>39507</x:v>
      </x:c>
      <x:c r="I38" s="3" t="n">
        <x:v>-0.0276927932293851</x:v>
      </x:c>
      <x:c r="J38" s="7" t="n">
        <x:v>11380.7943504799</x:v>
      </x:c>
    </x:row>
    <x:row r="39" spans="1:10">
      <x:c r="H39" s="12">
        <x:v>39538</x:v>
      </x:c>
      <x:c r="I39" s="3" t="n">
        <x:v>0.00625697631318065</x:v>
      </x:c>
      <x:c r="J39" s="7" t="n">
        <x:v>11452.0037111561</x:v>
      </x:c>
    </x:row>
    <x:row r="40" spans="1:10">
      <x:c r="H40" s="12">
        <x:v>39568</x:v>
      </x:c>
      <x:c r="I40" s="3" t="n">
        <x:v>0.0511965016192637</x:v>
      </x:c>
      <x:c r="J40" s="7" t="n">
        <x:v>12038.3062376981</x:v>
      </x:c>
    </x:row>
    <x:row r="41" spans="1:10">
      <x:c r="H41" s="12">
        <x:v>39599</x:v>
      </x:c>
      <x:c r="I41" s="3" t="n">
        <x:v>0.012752968589598</x:v>
      </x:c>
      <x:c r="J41" s="7" t="n">
        <x:v>12191.8303790194</x:v>
      </x:c>
    </x:row>
    <x:row r="42" spans="1:10">
      <x:c r="H42" s="12">
        <x:v>39629</x:v>
      </x:c>
      <x:c r="I42" s="3" t="n">
        <x:v>-0.0928934798932411</x:v>
      </x:c>
      <x:c r="J42" s="7" t="n">
        <x:v>11059.2888288442</x:v>
      </x:c>
    </x:row>
    <x:row r="43" spans="1:10">
      <x:c r="H43" s="12">
        <x:v>39660</x:v>
      </x:c>
      <x:c r="I43" s="3" t="n">
        <x:v>0.000145754174455863</x:v>
      </x:c>
      <x:c r="J43" s="7" t="n">
        <x:v>11060.9007663575</x:v>
      </x:c>
    </x:row>
    <x:row r="44" spans="1:10">
      <x:c r="H44" s="12">
        <x:v>39691</x:v>
      </x:c>
      <x:c r="I44" s="3" t="n">
        <x:v>0.0140357486886745</x:v>
      </x:c>
      <x:c r="J44" s="7" t="n">
        <x:v>11216.1487897844</x:v>
      </x:c>
    </x:row>
    <x:row r="45" spans="1:10">
      <x:c r="H45" s="12">
        <x:v>39721</x:v>
      </x:c>
      <x:c r="I45" s="3" t="n">
        <x:v>-0.0755108367275881</x:v>
      </x:c>
      <x:c r="J45" s="7" t="n">
        <x:v>10369.2080098067</x:v>
      </x:c>
    </x:row>
    <x:row r="46" spans="1:10">
      <x:c r="H46" s="12">
        <x:v>39752</x:v>
      </x:c>
      <x:c r="I46" s="3" t="n">
        <x:v>-0.205169194675367</x:v>
      </x:c>
      <x:c r="J46" s="7" t="n">
        <x:v>8241.76595301328</x:v>
      </x:c>
    </x:row>
    <x:row r="47" spans="1:10">
      <x:c r="H47" s="12">
        <x:v>39782</x:v>
      </x:c>
      <x:c r="I47" s="3" t="n">
        <x:v>-0.110956336436498</x:v>
      </x:c>
      <x:c r="J47" s="7" t="n">
        <x:v>7327.28979709987</x:v>
      </x:c>
    </x:row>
    <x:row r="48" spans="1:10">
      <x:c r="H48" s="12">
        <x:v>39813</x:v>
      </x:c>
      <x:c r="I48" s="3" t="n">
        <x:v>0.0404907201539003</x:v>
      </x:c>
      <x:c r="J48" s="7" t="n">
        <x:v>7623.97703776076</x:v>
      </x:c>
    </x:row>
    <x:row r="49" spans="1:10">
      <x:c r="H49" s="12">
        <x:v>39844</x:v>
      </x:c>
      <x:c r="I49" s="3" t="n">
        <x:v>-0.102014986449847</x:v>
      </x:c>
      <x:c r="J49" s="7" t="n">
        <x:v>6846.21712355965</x:v>
      </x:c>
    </x:row>
    <x:row r="50" spans="1:10">
      <x:c r="H50" s="12">
        <x:v>39872</x:v>
      </x:c>
      <x:c r="I50" s="3" t="n">
        <x:v>-0.128658001260156</x:v>
      </x:c>
      <x:c r="J50" s="7" t="n">
        <x:v>5965.39651224941</x:v>
      </x:c>
    </x:row>
    <x:row r="51" spans="1:10">
      <x:c r="H51" s="12">
        <x:v>39903</x:v>
      </x:c>
      <x:c r="I51" s="3" t="n">
        <x:v>0.0611651638660414</x:v>
      </x:c>
      <x:c r="J51" s="7" t="n">
        <x:v>6330.27096744706</x:v>
      </x:c>
    </x:row>
    <x:row r="52" spans="1:10">
      <x:c r="H52" s="12">
        <x:v>39933</x:v>
      </x:c>
      <x:c r="I52" s="3" t="n">
        <x:v>0.148449397763126</x:v>
      </x:c>
      <x:c r="J52" s="7" t="n">
        <x:v>7269.99588024197</x:v>
      </x:c>
    </x:row>
    <x:row r="53" spans="1:10">
      <x:c r="H53" s="12">
        <x:v>39964</x:v>
      </x:c>
      <x:c r="I53" s="3" t="n">
        <x:v>0.0500442302436437</x:v>
      </x:c>
      <x:c r="J53" s="7" t="n">
        <x:v>7633.81722794314</x:v>
      </x:c>
    </x:row>
    <x:row r="54" spans="1:10">
      <x:c r="H54" s="12">
        <x:v>39994</x:v>
      </x:c>
      <x:c r="I54" s="3" t="n">
        <x:v>-0.0147877947995022</x:v>
      </x:c>
      <x:c r="J54" s="7" t="n">
        <x:v>7520.92990523942</x:v>
      </x:c>
    </x:row>
    <x:row r="55" spans="1:10">
      <x:c r="H55" s="12">
        <x:v>40025</x:v>
      </x:c>
      <x:c r="I55" s="3" t="n">
        <x:v>0.0824722540406891</x:v>
      </x:c>
      <x:c r="J55" s="7" t="n">
        <x:v>8141.19794700654</x:v>
      </x:c>
    </x:row>
    <x:row r="56" spans="1:10">
      <x:c r="H56" s="12">
        <x:v>40056</x:v>
      </x:c>
      <x:c r="I56" s="3" t="n">
        <x:v>0.0615360347809832</x:v>
      </x:c>
      <x:c r="J56" s="7" t="n">
        <x:v>8642.1749870324</x:v>
      </x:c>
    </x:row>
    <x:row r="57" spans="1:10">
      <x:c r="H57" s="12">
        <x:v>40086</x:v>
      </x:c>
      <x:c r="I57" s="3" t="n">
        <x:v>0.0385815197709032</x:v>
      </x:c>
      <x:c r="J57" s="7" t="n">
        <x:v>8975.6032321582</x:v>
      </x:c>
    </x:row>
    <x:row r="58" spans="1:10">
      <x:c r="H58" s="12">
        <x:v>40117</x:v>
      </x:c>
      <x:c r="I58" s="3" t="n">
        <x:v>-0.0264713841713895</x:v>
      </x:c>
      <x:c r="J58" s="7" t="n">
        <x:v>8738.00659082977</x:v>
      </x:c>
    </x:row>
    <x:row r="59" spans="1:10">
      <x:c r="H59" s="12">
        <x:v>40147</x:v>
      </x:c>
      <x:c r="I59" s="3" t="n">
        <x:v>0.0615689477596671</x:v>
      </x:c>
      <x:c r="J59" s="7" t="n">
        <x:v>9275.99646214419</x:v>
      </x:c>
    </x:row>
    <x:row r="60" spans="1:10">
      <x:c r="H60" s="12">
        <x:v>40178</x:v>
      </x:c>
      <x:c r="I60" s="3" t="n">
        <x:v>0.0257041412115725</x:v>
      </x:c>
      <x:c r="J60" s="7" t="n">
        <x:v>9514.42798508519</x:v>
      </x:c>
    </x:row>
    <x:row r="61" spans="1:10">
      <x:c r="H61" s="12">
        <x:v>40209</x:v>
      </x:c>
      <x:c r="I61" s="3" t="n">
        <x:v>-0.0392379162665999</x:v>
      </x:c>
      <x:c r="J61" s="7" t="n">
        <x:v>9141.10165648183</x:v>
      </x:c>
    </x:row>
    <x:row r="62" spans="1:10">
      <x:c r="H62" s="12">
        <x:v>40237</x:v>
      </x:c>
      <x:c r="I62" s="3" t="n">
        <x:v>0.0367494277052401</x:v>
      </x:c>
      <x:c r="J62" s="7" t="n">
        <x:v>9477.03191095296</x:v>
      </x:c>
    </x:row>
    <x:row r="63" spans="1:10">
      <x:c r="H63" s="12">
        <x:v>40268</x:v>
      </x:c>
      <x:c r="I63" s="3" t="n">
        <x:v>0.0651623434663393</x:v>
      </x:c>
      <x:c r="J63" s="7" t="n">
        <x:v>10094.5775193759</x:v>
      </x:c>
    </x:row>
    <x:row r="64" spans="1:10">
      <x:c r="H64" s="12">
        <x:v>40298</x:v>
      </x:c>
      <x:c r="I64" s="3" t="n">
        <x:v>0.0290992625023714</x:v>
      </x:c>
      <x:c r="J64" s="7" t="n">
        <x:v>10388.3222804628</x:v>
      </x:c>
    </x:row>
    <x:row r="65" spans="1:10">
      <x:c r="H65" s="12">
        <x:v>40329</x:v>
      </x:c>
      <x:c r="I65" s="3" t="n">
        <x:v>-0.074295089684955</x:v>
      </x:c>
      <x:c r="J65" s="7" t="n">
        <x:v>9616.52094495959</x:v>
      </x:c>
    </x:row>
    <x:row r="66" spans="1:10">
      <x:c r="H66" s="12">
        <x:v>40359</x:v>
      </x:c>
      <x:c r="I66" s="3" t="n">
        <x:v>-0.0591344654372124</x:v>
      </x:c>
      <x:c r="J66" s="7" t="n">
        <x:v>9047.85311951365</x:v>
      </x:c>
    </x:row>
    <x:row r="67" spans="1:10">
      <x:c r="H67" s="12">
        <x:v>40390</x:v>
      </x:c>
      <x:c r="I67" s="3" t="n">
        <x:v>0.0765337258693956</x:v>
      </x:c>
      <x:c r="J67" s="7" t="n">
        <x:v>9740.31902986906</x:v>
      </x:c>
    </x:row>
    <x:row r="68" spans="1:10">
      <x:c r="H68" s="12">
        <x:v>40421</x:v>
      </x:c>
      <x:c r="I68" s="3" t="n">
        <x:v>-0.037893261403564</x:v>
      </x:c>
      <x:c r="J68" s="7" t="n">
        <x:v>9371.22657471613</x:v>
      </x:c>
    </x:row>
    <x:row r="69" spans="1:10">
      <x:c r="H69" s="12">
        <x:v>40451</x:v>
      </x:c>
      <x:c r="I69" s="3" t="n">
        <x:v>0.074829392700884</x:v>
      </x:c>
      <x:c r="J69" s="7" t="n">
        <x:v>10072.4697681645</x:v>
      </x:c>
    </x:row>
    <x:row r="70" spans="1:10">
      <x:c r="H70" s="12">
        <x:v>40482</x:v>
      </x:c>
      <x:c r="I70" s="3" t="n">
        <x:v>0.0412851871661925</x:v>
      </x:c>
      <x:c r="J70" s="7" t="n">
        <x:v>10488.313567769</x:v>
      </x:c>
    </x:row>
    <x:row r="71" spans="1:10">
      <x:c r="H71" s="12">
        <x:v>40512</x:v>
      </x:c>
      <x:c r="I71" s="3" t="n">
        <x:v>-0.00311304606335852</x:v>
      </x:c>
      <x:c r="J71" s="7" t="n">
        <x:v>10455.6629645056</x:v>
      </x:c>
    </x:row>
    <x:row r="72" spans="1:10">
      <x:c r="H72" s="12">
        <x:v>40543</x:v>
      </x:c>
      <x:c r="I72" s="3" t="n">
        <x:v>0.0560242745746874</x:v>
      </x:c>
      <x:c r="J72" s="7" t="n">
        <x:v>11041.4338972894</x:v>
      </x:c>
    </x:row>
    <x:row r="73" spans="1:10">
      <x:c r="H73" s="12">
        <x:v>40574</x:v>
      </x:c>
      <x:c r="I73" s="3" t="n">
        <x:v>0.0253803652668402</x:v>
      </x:c>
      <x:c r="J73" s="7" t="n">
        <x:v>11321.6695226723</x:v>
      </x:c>
    </x:row>
    <x:row r="74" spans="1:10">
      <x:c r="H74" s="12">
        <x:v>40602</x:v>
      </x:c>
      <x:c r="I74" s="3" t="n">
        <x:v>0.0371857721573794</x:v>
      </x:c>
      <x:c r="J74" s="7" t="n">
        <x:v>11742.6745459836</x:v>
      </x:c>
    </x:row>
    <x:row r="75" spans="1:10">
      <x:c r="H75" s="12">
        <x:v>40633</x:v>
      </x:c>
      <x:c r="I75" s="3" t="n">
        <x:v>-0.00305280135949206</x:v>
      </x:c>
      <x:c r="J75" s="7" t="n">
        <x:v>11706.8264931655</x:v>
      </x:c>
    </x:row>
    <x:row r="76" spans="1:10">
      <x:c r="H76" s="12">
        <x:v>40663</x:v>
      </x:c>
      <x:c r="I76" s="3" t="n">
        <x:v>0.0362094377810919</x:v>
      </x:c>
      <x:c r="J76" s="7" t="n">
        <x:v>12130.7240986838</x:v>
      </x:c>
    </x:row>
    <x:row r="77" spans="1:10">
      <x:c r="H77" s="12">
        <x:v>40694</x:v>
      </x:c>
      <x:c r="I77" s="3" t="n">
        <x:v>-0.00459811770858761</x:v>
      </x:c>
      <x:c r="J77" s="7" t="n">
        <x:v>12074.9456013877</x:v>
      </x:c>
    </x:row>
    <x:row r="78" spans="1:10">
      <x:c r="H78" s="12">
        <x:v>40724</x:v>
      </x:c>
      <x:c r="I78" s="3" t="n">
        <x:v>-0.0212059668148985</x:v>
      </x:c>
      <x:c r="J78" s="7" t="n">
        <x:v>11818.8847056729</x:v>
      </x:c>
    </x:row>
    <x:row r="79" spans="1:10">
      <x:c r="H79" s="12">
        <x:v>40755</x:v>
      </x:c>
      <x:c r="I79" s="3" t="n">
        <x:v>-0.0118871377006499</x:v>
      </x:c>
      <x:c r="J79" s="7" t="n">
        <x:v>11678.3919957085</x:v>
      </x:c>
    </x:row>
    <x:row r="80" spans="1:10">
      <x:c r="H80" s="12">
        <x:v>40786</x:v>
      </x:c>
      <x:c r="I80" s="3" t="n">
        <x:v>-0.056834124574033</x:v>
      </x:c>
      <x:c r="J80" s="7" t="n">
        <x:v>11014.6608102</x:v>
      </x:c>
    </x:row>
    <x:row r="81" spans="1:10">
      <x:c r="H81" s="12">
        <x:v>40816</x:v>
      </x:c>
      <x:c r="I81" s="3" t="n">
        <x:v>-0.0807772968147124</x:v>
      </x:c>
      <x:c r="J81" s="7" t="n">
        <x:v>10124.9262846211</x:v>
      </x:c>
    </x:row>
    <x:row r="82" spans="1:10">
      <x:c r="H82" s="12">
        <x:v>40847</x:v>
      </x:c>
      <x:c r="I82" s="3" t="n">
        <x:v>0.117761077594534</x:v>
      </x:c>
      <x:c r="J82" s="7" t="n">
        <x:v>11317.2485144633</x:v>
      </x:c>
    </x:row>
    <x:row r="83" spans="1:10">
      <x:c r="H83" s="12">
        <x:v>40877</x:v>
      </x:c>
      <x:c r="I83" s="3" t="n">
        <x:v>-0.0120589020645228</x:v>
      </x:c>
      <x:c r="J83" s="7" t="n">
        <x:v>11180.7749229875</x:v>
      </x:c>
    </x:row>
    <x:row r="84" spans="1:10">
      <x:c r="H84" s="12">
        <x:v>40908</x:v>
      </x:c>
      <x:c r="I84" s="3" t="n">
        <x:v>0.0183889480424495</x:v>
      </x:c>
      <x:c r="J84" s="7" t="n">
        <x:v>11386.3776121207</x:v>
      </x:c>
    </x:row>
    <x:row r="85" spans="1:10">
      <x:c r="H85" s="12">
        <x:v>40939</x:v>
      </x:c>
      <x:c r="I85" s="3" t="n">
        <x:v>0.0521460222485515</x:v>
      </x:c>
      <x:c r="J85" s="7" t="n">
        <x:v>11980.1319124127</x:v>
      </x:c>
    </x:row>
    <x:row r="86" spans="1:10">
      <x:c r="H86" s="12">
        <x:v>40968</x:v>
      </x:c>
      <x:c r="I86" s="3" t="n">
        <x:v>0.0300382442108061</x:v>
      </x:c>
      <x:c r="J86" s="7" t="n">
        <x:v>12339.9940404755</x:v>
      </x:c>
    </x:row>
    <x:row r="87" spans="1:10">
      <x:c r="H87" s="12">
        <x:v>40999</x:v>
      </x:c>
      <x:c r="I87" s="3" t="n">
        <x:v>0.0373247108501156</x:v>
      </x:c>
      <x:c r="J87" s="7" t="n">
        <x:v>12800.5807499284</x:v>
      </x:c>
    </x:row>
    <x:row r="88" spans="1:10">
      <x:c r="H88" s="12">
        <x:v>41029</x:v>
      </x:c>
      <x:c r="I88" s="3" t="n">
        <x:v>0.00208270446087751</x:v>
      </x:c>
      <x:c r="J88" s="7" t="n">
        <x:v>12827.240576558</x:v>
      </x:c>
    </x:row>
    <x:row r="89" spans="1:10">
      <x:c r="H89" s="12">
        <x:v>41060</x:v>
      </x:c>
      <x:c r="I89" s="3" t="n">
        <x:v>-0.0577056154644352</x:v>
      </x:c>
      <x:c r="J89" s="7" t="n">
        <x:v>12087.0367643774</x:v>
      </x:c>
    </x:row>
    <x:row r="90" spans="1:10">
      <x:c r="H90" s="12">
        <x:v>41090</x:v>
      </x:c>
      <x:c r="I90" s="3" t="n">
        <x:v>0.0422372016193055</x:v>
      </x:c>
      <x:c r="J90" s="7" t="n">
        <x:v>12597.5593731744</x:v>
      </x:c>
    </x:row>
    <x:row r="91" spans="1:10">
      <x:c r="H91" s="12">
        <x:v>41121</x:v>
      </x:c>
      <x:c r="I91" s="3" t="n">
        <x:v>0.01327528179032</x:v>
      </x:c>
      <x:c r="J91" s="7" t="n">
        <x:v>12764.7955237235</x:v>
      </x:c>
    </x:row>
    <x:row r="92" spans="1:10">
      <x:c r="H92" s="12">
        <x:v>41152</x:v>
      </x:c>
      <x:c r="I92" s="3" t="n">
        <x:v>0.0193309509387071</x:v>
      </x:c>
      <x:c r="J92" s="7" t="n">
        <x:v>13011.5511597353</x:v>
      </x:c>
    </x:row>
    <x:row r="93" spans="1:10">
      <x:c r="H93" s="12">
        <x:v>41182</x:v>
      </x:c>
      <x:c r="I93" s="3" t="n">
        <x:v>0.0152191887608248</x:v>
      </x:c>
      <x:c r="J93" s="7" t="n">
        <x:v>13209.5764129064</x:v>
      </x:c>
    </x:row>
    <x:row r="94" spans="1:10">
      <x:c r="H94" s="12">
        <x:v>41213</x:v>
      </x:c>
      <x:c r="I94" s="3" t="n">
        <x:v>-0.0156397638406799</x:v>
      </x:c>
      <x:c r="J94" s="7" t="n">
        <x:v>13002.9817573731</x:v>
      </x:c>
    </x:row>
    <x:row r="95" spans="1:10">
      <x:c r="H95" s="12">
        <x:v>41243</x:v>
      </x:c>
      <x:c r="I95" s="3" t="n">
        <x:v>0.00434756297981993</x:v>
      </x:c>
      <x:c r="J95" s="7" t="n">
        <x:v>13059.5130394888</x:v>
      </x:c>
    </x:row>
    <x:row r="96" spans="1:10">
      <x:c r="H96" s="12">
        <x:v>41274</x:v>
      </x:c>
      <x:c r="I96" s="3" t="n">
        <x:v>0.016817800318564</x:v>
      </x:c>
      <x:c r="J96" s="7" t="n">
        <x:v>13279.1453220446</x:v>
      </x:c>
    </x:row>
    <x:row r="97" spans="1:10">
      <x:c r="H97" s="12">
        <x:v>41305</x:v>
      </x:c>
      <x:c r="I97" s="3" t="n">
        <x:v>0.0492794904537025</x:v>
      </x:c>
      <x:c r="J97" s="7" t="n">
        <x:v>13933.5348371756</x:v>
      </x:c>
    </x:row>
    <x:row r="98" spans="1:10">
      <x:c r="H98" s="12">
        <x:v>41333</x:v>
      </x:c>
      <x:c r="I98" s="3" t="n">
        <x:v>0.0133089833052921</x:v>
      </x:c>
      <x:c r="J98" s="7" t="n">
        <x:v>14118.9760197073</x:v>
      </x:c>
    </x:row>
    <x:row r="99" spans="1:10">
      <x:c r="H99" s="12">
        <x:v>41364</x:v>
      </x:c>
      <x:c r="I99" s="3" t="n">
        <x:v>0.0345101670176772</x:v>
      </x:c>
      <x:c r="J99" s="7" t="n">
        <x:v>14606.2242402659</x:v>
      </x:c>
    </x:row>
    <x:row r="100" spans="1:10">
      <x:c r="H100" s="12">
        <x:v>41394</x:v>
      </x:c>
      <x:c r="I100" s="3" t="n">
        <x:v>0.0308334283307801</x:v>
      </x:c>
      <x:c r="J100" s="7" t="n">
        <x:v>15056.5842085615</x:v>
      </x:c>
    </x:row>
    <x:row r="101" spans="1:10">
      <x:c r="H101" s="12">
        <x:v>41425</x:v>
      </x:c>
      <x:c r="I101" s="3" t="n">
        <x:v>0.00308337621617242</x:v>
      </x:c>
      <x:c r="J101" s="7" t="n">
        <x:v>15103.009322207</x:v>
      </x:c>
    </x:row>
    <x:row r="102" spans="1:10">
      <x:c r="H102" s="12">
        <x:v>41455</x:v>
      </x:c>
      <x:c r="I102" s="3" t="n">
        <x:v>-0.0149273320805134</x:v>
      </x:c>
      <x:c r="J102" s="7" t="n">
        <x:v>14877.5616866393</x:v>
      </x:c>
    </x:row>
    <x:row r="103" spans="1:10">
      <x:c r="H103" s="12">
        <x:v>41486</x:v>
      </x:c>
      <x:c r="I103" s="3" t="n">
        <x:v>0.0432461602428365</x:v>
      </x:c>
      <x:c r="J103" s="7" t="n">
        <x:v>15520.9591033624</x:v>
      </x:c>
    </x:row>
    <x:row r="104" spans="1:10">
      <x:c r="H104" s="12">
        <x:v>41517</x:v>
      </x:c>
      <x:c r="I104" s="3" t="n">
        <x:v>-0.0379905337824259</x:v>
      </x:c>
      <x:c r="J104" s="7" t="n">
        <x:v>14931.3095822104</x:v>
      </x:c>
    </x:row>
    <x:row r="105" spans="1:10">
      <x:c r="H105" s="12">
        <x:v>41547</x:v>
      </x:c>
      <x:c r="I105" s="3" t="n">
        <x:v>0.0344535743811644</x:v>
      </x:c>
      <x:c r="J105" s="7" t="n">
        <x:v>15445.7465675093</x:v>
      </x:c>
    </x:row>
    <x:row r="106" spans="1:10">
      <x:c r="H106" s="12">
        <x:v>41578</x:v>
      </x:c>
      <x:c r="I106" s="3" t="n">
        <x:v>0.0445378986811959</x:v>
      </x:c>
      <x:c r="J106" s="7" t="n">
        <x:v>16133.6676631885</x:v>
      </x:c>
    </x:row>
    <x:row r="107" spans="1:10">
      <x:c r="H107" s="12">
        <x:v>41608</x:v>
      </x:c>
      <x:c r="I107" s="3" t="n">
        <x:v>0.00959827664152385</x:v>
      </x:c>
      <x:c r="J107" s="7" t="n">
        <x:v>16288.5230686622</x:v>
      </x:c>
    </x:row>
    <x:row r="108" spans="1:10">
      <x:c r="H108" s="12">
        <x:v>41639</x:v>
      </x:c>
      <x:c r="I108" s="3" t="n">
        <x:v>0.0206318078708635</x:v>
      </x:c>
      <x:c r="J108" s="7" t="n">
        <x:v>16624.5847471149</x:v>
      </x:c>
    </x:row>
    <x:row r="109" spans="1:10">
      <x:c r="H109" s="12">
        <x:v>41670</x:v>
      </x:c>
      <x:c r="I109" s="3" t="n">
        <x:v>-0.0157364082093906</x:v>
      </x:c>
      <x:c r="J109" s="7" t="n">
        <x:v>16362.9734952227</x:v>
      </x:c>
    </x:row>
    <x:row r="110" spans="1:10">
      <x:c r="H110" s="12">
        <x:v>41698</x:v>
      </x:c>
      <x:c r="I110" s="3" t="n">
        <x:v>0.0474155503304128</x:v>
      </x:c>
      <x:c r="J110" s="7" t="n">
        <x:v>17138.8328885407</x:v>
      </x:c>
    </x:row>
    <x:row r="111" spans="1:10">
      <x:c r="H111" s="12">
        <x:v>41729</x:v>
      </x:c>
      <x:c r="I111" s="3" t="n">
        <x:v>0.00659025573616049</x:v>
      </x:c>
      <x:c r="J111" s="7" t="n">
        <x:v>17251.7821802955</x:v>
      </x:c>
    </x:row>
    <x:row r="112" spans="1:10">
      <x:c r="H112" s="12">
        <x:v>41759</x:v>
      </x:c>
      <x:c r="I112" s="3" t="n">
        <x:v>0.0115286718571542</x:v>
      </x:c>
      <x:c r="J112" s="7" t="n">
        <x:v>17450.6723160032</x:v>
      </x:c>
    </x:row>
    <x:row r="113" spans="1:10">
      <x:c r="H113" s="12">
        <x:v>41790</x:v>
      </x:c>
      <x:c r="I113" s="3" t="n">
        <x:v>0.0236708655041949</x:v>
      </x:c>
      <x:c r="J113" s="7" t="n">
        <x:v>17863.7448333531</x:v>
      </x:c>
    </x:row>
    <x:row r="114" spans="1:10">
      <x:c r="H114" s="12">
        <x:v>41820</x:v>
      </x:c>
      <x:c r="I114" s="3" t="n">
        <x:v>0.0191677210290593</x:v>
      </x:c>
      <x:c r="J114" s="7" t="n">
        <x:v>18206.1521108531</x:v>
      </x:c>
    </x:row>
    <x:row r="115" spans="1:10">
      <x:c r="H115" s="12">
        <x:v>41851</x:v>
      </x:c>
      <x:c r="I115" s="3" t="n">
        <x:v>-0.0105012212984682</x:v>
      </x:c>
      <x:c r="J115" s="7" t="n">
        <x:v>18014.9652785434</x:v>
      </x:c>
    </x:row>
    <x:row r="116" spans="1:10">
      <x:c r="H116" s="12">
        <x:v>41882</x:v>
      </x:c>
      <x:c r="I116" s="3" t="n">
        <x:v>0.0376140594935437</x:v>
      </x:c>
      <x:c r="J116" s="7" t="n">
        <x:v>18692.5812543047</x:v>
      </x:c>
    </x:row>
    <x:row r="117" spans="1:10">
      <x:c r="H117" s="12">
        <x:v>41912</x:v>
      </x:c>
      <x:c r="I117" s="3" t="n">
        <x:v>-0.0256864400130951</x:v>
      </x:c>
      <x:c r="J117" s="7" t="n">
        <x:v>18212.4353872261</x:v>
      </x:c>
    </x:row>
    <x:row r="118" spans="1:10">
      <x:c r="H118" s="12">
        <x:v>41943</x:v>
      </x:c>
      <x:c r="I118" s="3" t="n">
        <x:v>0.0409949049292252</x:v>
      </x:c>
      <x:c r="J118" s="7" t="n">
        <x:v>18959.0524444551</x:v>
      </x:c>
    </x:row>
    <x:row r="119" spans="1:10">
      <x:c r="H119" s="12">
        <x:v>41973</x:v>
      </x:c>
      <x:c r="I119" s="3" t="n">
        <x:v>0.0258213438840554</x:v>
      </x:c>
      <x:c r="J119" s="7" t="n">
        <x:v>19448.6006573392</x:v>
      </x:c>
    </x:row>
    <x:row r="120" spans="1:10">
      <x:c r="H120" s="12">
        <x:v>42004</x:v>
      </x:c>
      <x:c r="I120" s="3" t="n">
        <x:v>0.00220356809113078</x:v>
      </x:c>
      <x:c r="J120" s="7" t="n">
        <x:v>19491.4569731649</x:v>
      </x:c>
    </x:row>
    <x:row r="121" spans="1:10">
      <x:c r="H121" s="12">
        <x:v>42035</x:v>
      </x:c>
      <x:c r="I121" s="3" t="n">
        <x:v>-0.00702975380202486</x:v>
      </x:c>
      <x:c r="J121" s="7" t="n">
        <x:v>19354.4368294008</x:v>
      </x:c>
    </x:row>
    <x:row r="122" spans="1:10">
      <x:c r="H122" s="12">
        <x:v>42063</x:v>
      </x:c>
      <x:c r="I122" s="3" t="n">
        <x:v>0.0362977524160442</x:v>
      </x:c>
      <x:c r="J122" s="7" t="n">
        <x:v>20056.9593855863</x:v>
      </x:c>
    </x:row>
    <x:row r="123" spans="1:10">
      <x:c r="H123" s="12">
        <x:v>42094</x:v>
      </x:c>
      <x:c r="I123" s="3" t="n">
        <x:v>-0.00630834655530466</x:v>
      </x:c>
      <x:c r="J123" s="7" t="n">
        <x:v>19930.4331349364</x:v>
      </x:c>
    </x:row>
    <x:row r="124" spans="1:10">
      <x:c r="H124" s="12">
        <x:v>42124</x:v>
      </x:c>
      <x:c r="I124" s="3" t="n">
        <x:v>-0.00782879759649298</x:v>
      </x:c>
      <x:c r="J124" s="7" t="n">
        <x:v>19774.4018079125</x:v>
      </x:c>
    </x:row>
    <x:row r="125" spans="1:10">
      <x:c r="H125" s="12">
        <x:v>42155</x:v>
      </x:c>
      <x:c r="I125" s="3" t="n">
        <x:v>0.00944657288220745</x:v>
      </x:c>
      <x:c r="J125" s="7" t="n">
        <x:v>19961.202135793</x:v>
      </x:c>
    </x:row>
    <x:row r="126" spans="1:10">
      <x:c r="H126" s="12">
        <x:v>42185</x:v>
      </x:c>
      <x:c r="I126" s="3" t="n">
        <x:v>-0.0257947900731963</x:v>
      </x:c>
      <x:c r="J126" s="7" t="n">
        <x:v>19446.3071170916</x:v>
      </x:c>
    </x:row>
    <x:row r="127" spans="1:10">
      <x:c r="H127" s="12">
        <x:v>42216</x:v>
      </x:c>
      <x:c r="I127" s="3" t="n">
        <x:v>0.0294444422413339</x:v>
      </x:c>
      <x:c r="J127" s="7" t="n">
        <x:v>20018.892783808</x:v>
      </x:c>
    </x:row>
    <x:row r="128" spans="1:10">
      <x:c r="H128" s="12">
        <x:v>42247</x:v>
      </x:c>
      <x:c r="I128" s="3" t="n">
        <x:v>-0.0609323559224836</x:v>
      </x:c>
      <x:c r="J128" s="7" t="n">
        <x:v>18799.094483531</x:v>
      </x:c>
    </x:row>
    <x:row r="129" spans="1:10">
      <x:c r="H129" s="12">
        <x:v>42277</x:v>
      </x:c>
      <x:c r="I129" s="3" t="n">
        <x:v>-0.0139052030257336</x:v>
      </x:c>
      <x:c r="J129" s="7" t="n">
        <x:v>18537.6892580376</x:v>
      </x:c>
    </x:row>
    <x:row r="130" spans="1:10">
      <x:c r="H130" s="12">
        <x:v>42308</x:v>
      </x:c>
      <x:c r="I130" s="3" t="n">
        <x:v>0.0769954825982716</x:v>
      </x:c>
      <x:c r="J130" s="7" t="n">
        <x:v>19965.007588717</x:v>
      </x:c>
    </x:row>
    <x:row r="131" spans="1:10">
      <x:c r="H131" s="12">
        <x:v>42338</x:v>
      </x:c>
      <x:c r="I131" s="3" t="n">
        <x:v>0.00119461906413872</x:v>
      </x:c>
      <x:c r="J131" s="7" t="n">
        <x:v>19988.8581673981</x:v>
      </x:c>
    </x:row>
    <x:row r="132" spans="1:10">
      <x:c r="H132" s="12">
        <x:v>42369</x:v>
      </x:c>
      <x:c r="I132" s="3" t="n">
        <x:v>-0.00920519294038529</x:v>
      </x:c>
      <x:c r="J132" s="7" t="n">
        <x:v>19804.8568713092</x:v>
      </x:c>
    </x:row>
    <x:row r="133" spans="1:10">
      <x:c r="H133" s="12">
        <x:v>42400</x:v>
      </x:c>
      <x:c r="I133" s="3" t="n">
        <x:v>-0.0492553225007617</x:v>
      </x:c>
      <x:c r="J133" s="7" t="n">
        <x:v>18829.3622590314</x:v>
      </x:c>
    </x:row>
    <x:row r="134" spans="1:10">
      <x:c r="H134" s="12">
        <x:v>42429</x:v>
      </x:c>
      <x:c r="I134" s="3" t="n">
        <x:v>-0.00187658022147271</x:v>
      </x:c>
      <x:c r="J134" s="7" t="n">
        <x:v>18794.0274502332</x:v>
      </x:c>
    </x:row>
    <x:row r="135" spans="1:10">
      <x:c r="H135" s="12">
        <x:v>42460</x:v>
      </x:c>
      <x:c r="I135" s="3" t="n">
        <x:v>0.0771593390765031</x:v>
      </x:c>
      <x:c r="J135" s="7" t="n">
        <x:v>20244.1621868789</x:v>
      </x:c>
    </x:row>
    <x:row r="136" spans="1:10">
      <x:c r="H136" s="12">
        <x:v>42490</x:v>
      </x:c>
      <x:c r="I136" s="3" t="n">
        <x:v>-0.00185705975890221</x:v>
      </x:c>
      <x:c r="J136" s="7" t="n">
        <x:v>20206.5675679289</x:v>
      </x:c>
    </x:row>
    <x:row r="137" spans="1:10">
      <x:c r="H137" s="12">
        <x:v>42521</x:v>
      </x:c>
      <x:c r="I137" s="3" t="n">
        <x:v>0.0183812331843943</x:v>
      </x:c>
      <x:c r="J137" s="7" t="n">
        <x:v>20577.9891982512</x:v>
      </x:c>
    </x:row>
    <x:row r="138" spans="1:10">
      <x:c r="H138" s="12">
        <x:v>42551</x:v>
      </x:c>
      <x:c r="I138" s="3" t="n">
        <x:v>0.0178418668825225</x:v>
      </x:c>
      <x:c r="J138" s="7" t="n">
        <x:v>20945.1389422364</x:v>
      </x:c>
    </x:row>
    <x:row r="139" spans="1:10">
      <x:c r="H139" s="12">
        <x:v>42582</x:v>
      </x:c>
      <x:c r="I139" s="3" t="n">
        <x:v>0.0389063379228845</x:v>
      </x:c>
      <x:c r="J139" s="7" t="n">
        <x:v>21760.0375957648</x:v>
      </x:c>
    </x:row>
    <x:row r="140" spans="1:10">
      <x:c r="H140" s="12">
        <x:v>42613</x:v>
      </x:c>
      <x:c r="I140" s="3" t="n">
        <x:v>-0.00733434202929449</x:v>
      </x:c>
      <x:c r="J140" s="7" t="n">
        <x:v>21600.4420374672</x:v>
      </x:c>
    </x:row>
    <x:row r="141" spans="1:10">
      <x:c r="H141" s="12">
        <x:v>42643</x:v>
      </x:c>
      <x:c r="I141" s="3" t="n">
        <x:v>-0.00310350177635538</x:v>
      </x:c>
      <x:c r="J141" s="7" t="n">
        <x:v>21533.4050272338</x:v>
      </x:c>
    </x:row>
    <x:row r="142" spans="1:10">
      <x:c r="H142" s="12">
        <x:v>42674</x:v>
      </x:c>
      <x:c r="I142" s="3" t="n">
        <x:v>-0.0276754976052505</x:v>
      </x:c>
      <x:c r="J142" s="7" t="n">
        <x:v>20937.4573279698</x:v>
      </x:c>
    </x:row>
    <x:row r="143" spans="1:10">
      <x:c r="H143" s="12">
        <x:v>42704</x:v>
      </x:c>
      <x:c r="I143" s="3" t="n">
        <x:v>0.0247511991676257</x:v>
      </x:c>
      <x:c r="J143" s="7" t="n">
        <x:v>21455.684504358</x:v>
      </x:c>
    </x:row>
    <x:row r="144" spans="1:10">
      <x:c r="H144" s="12">
        <x:v>42735</x:v>
      </x:c>
      <x:c r="I144" s="3" t="n">
        <x:v>0.0261865778890731</x:v>
      </x:c>
      <x:c r="J144" s="7" t="n">
        <x:v>22017.5354577947</x:v>
      </x:c>
    </x:row>
    <x:row r="145" spans="1:10">
      <x:c r="H145" s="12">
        <x:v>42766</x:v>
      </x:c>
      <x:c r="I145" s="3" t="n">
        <x:v>0.0144726727210314</x:v>
      </x:c>
      <x:c r="J145" s="7" t="n">
        <x:v>22336.1880425991</x:v>
      </x:c>
    </x:row>
    <x:row r="146" spans="1:10">
      <x:c r="H146" s="12">
        <x:v>42794</x:v>
      </x:c>
      <x:c r="I146" s="3" t="n">
        <x:v>0.038632204543433</x:v>
      </x:c>
      <x:c r="J146" s="7" t="n">
        <x:v>23199.0842277814</x:v>
      </x:c>
    </x:row>
    <x:row r="147" spans="1:10">
      <x:c r="H147" s="12">
        <x:v>42825</x:v>
      </x:c>
      <x:c r="I147" s="3" t="n">
        <x:v>-0.00503391145746925</x:v>
      </x:c>
      <x:c r="J147" s="7" t="n">
        <x:v>23082.3020918844</x:v>
      </x:c>
    </x:row>
    <x:row r="148" spans="1:10">
      <x:c r="H148" s="12">
        <x:v>42855</x:v>
      </x:c>
      <x:c r="I148" s="3" t="n">
        <x:v>0.0092320590441219</x:v>
      </x:c>
      <x:c r="J148" s="7" t="n">
        <x:v>23295.3992676709</x:v>
      </x:c>
    </x:row>
    <x:row r="149" spans="1:10">
      <x:c r="H149" s="12">
        <x:v>42886</x:v>
      </x:c>
      <x:c r="I149" s="3" t="n">
        <x:v>0.00894180509052396</x:v>
      </x:c>
      <x:c r="J149" s="7" t="n">
        <x:v>23503.7021874283</x:v>
      </x:c>
    </x:row>
    <x:row r="150" spans="1:10">
      <x:c r="H150" s="12">
        <x:v>42916</x:v>
      </x:c>
      <x:c r="I150" s="3" t="n">
        <x:v>0.00998705663023653</x:v>
      </x:c>
      <x:c r="J150" s="7" t="n">
        <x:v>23738.4349921944</x:v>
      </x:c>
    </x:row>
    <x:row r="151" spans="1:10">
      <x:c r="H151" s="12">
        <x:v>42947</x:v>
      </x:c>
      <x:c r="I151" s="3" t="n">
        <x:v>0.0187456807048913</x:v>
      </x:c>
      <x:c r="J151" s="7" t="n">
        <x:v>24183.4281149919</x:v>
      </x:c>
    </x:row>
    <x:row r="152" spans="1:10">
      <x:c r="H152" s="12">
        <x:v>42978</x:v>
      </x:c>
      <x:c r="I152" s="3" t="n">
        <x:v>0.00162256903580602</x:v>
      </x:c>
      <x:c r="J152" s="7" t="n">
        <x:v>24222.6673966309</x:v>
      </x:c>
    </x:row>
    <x:row r="153" spans="1:10">
      <x:c r="H153" s="12">
        <x:v>43008</x:v>
      </x:c>
      <x:c r="I153" s="3" t="n">
        <x:v>0.015619619216665</x:v>
      </x:c>
      <x:c r="J153" s="7" t="n">
        <x:v>24601.0162377782</x:v>
      </x:c>
    </x:row>
    <x:row r="154" spans="1:10">
      <x:c r="H154" s="12">
        <x:v>43039</x:v>
      </x:c>
      <x:c r="I154" s="3" t="n">
        <x:v>0.0156455987062341</x:v>
      </x:c>
      <x:c r="J154" s="7" t="n">
        <x:v>24985.9138656001</x:v>
      </x:c>
    </x:row>
    <x:row r="155" spans="1:10">
      <x:c r="H155" s="12">
        <x:v>43069</x:v>
      </x:c>
      <x:c r="I155" s="3" t="n">
        <x:v>0.029112453929664</x:v>
      </x:c>
      <x:c r="J155" s="7" t="n">
        <x:v>25713.3151319029</x:v>
      </x:c>
    </x:row>
    <x:row r="156" spans="1:10">
      <x:c r="H156" s="12">
        <x:v>43100</x:v>
      </x:c>
      <x:c r="I156" s="3" t="n">
        <x:v>0.00922897122661737</x:v>
      </x:c>
      <x:c r="J156" s="7" t="n">
        <x:v>25950.6225773962</x:v>
      </x:c>
    </x:row>
    <x:row r="157" spans="1:10">
      <x:c r="H157" s="12">
        <x:v>43131</x:v>
      </x:c>
      <x:c r="I157" s="3" t="n">
        <x:v>0.0341563611618353</x:v>
      </x:c>
      <x:c r="J157" s="7" t="n">
        <x:v>26837.0014145242</x:v>
      </x:c>
    </x:row>
    <x:row r="158" spans="1:10">
      <x:c r="H158" s="12">
        <x:v>43159</x:v>
      </x:c>
      <x:c r="I158" s="3" t="n">
        <x:v>-0.0462452077384994</x:v>
      </x:c>
      <x:c r="J158" s="7" t="n">
        <x:v>25595.9187090311</x:v>
      </x:c>
    </x:row>
    <x:row r="159" spans="1:10">
      <x:c r="H159" s="12">
        <x:v>43190</x:v>
      </x:c>
      <x:c r="I159" s="3" t="n">
        <x:v>-0.00970723442092418</x:v>
      </x:c>
      <x:c r="J159" s="7" t="n">
        <x:v>25347.4531259036</x:v>
      </x:c>
    </x:row>
    <x:row r="160" spans="1:10">
      <x:c r="H160" s="12">
        <x:v>43220</x:v>
      </x:c>
      <x:c r="I160" s="3" t="n">
        <x:v>0.00420930446127779</x:v>
      </x:c>
      <x:c r="J160" s="7" t="n">
        <x:v>25454.1482734285</x:v>
      </x:c>
    </x:row>
    <x:row r="161" spans="1:10">
      <x:c r="H161" s="12">
        <x:v>43251</x:v>
      </x:c>
      <x:c r="I161" s="3" t="n">
        <x:v>0.0273363393029106</x:v>
      </x:c>
      <x:c r="J161" s="7" t="n">
        <x:v>26149.9715072976</x:v>
      </x:c>
    </x:row>
    <x:row r="162" spans="1:10">
      <x:c r="H162" s="12">
        <x:v>43281</x:v>
      </x:c>
      <x:c r="I162" s="3" t="n">
        <x:v>0.0141539731621185</x:v>
      </x:c>
      <x:c r="J162" s="7" t="n">
        <x:v>26520.097502202</x:v>
      </x:c>
    </x:row>
    <x:row r="163" spans="1:10">
      <x:c r="H163" s="12">
        <x:v>43312</x:v>
      </x:c>
      <x:c r="I163" s="3" t="n">
        <x:v>0.0294379723487111</x:v>
      </x:c>
      <x:c r="J163" s="7" t="n">
        <x:v>27300.795399157</x:v>
      </x:c>
    </x:row>
    <x:row r="164" spans="1:10">
      <x:c r="H164" s="12">
        <x:v>43343</x:v>
      </x:c>
      <x:c r="I164" s="3" t="n">
        <x:v>0.0308948275310103</x:v>
      </x:c>
      <x:c r="J164" s="7" t="n">
        <x:v>28144.2487644733</x:v>
      </x:c>
    </x:row>
    <x:row r="165" spans="1:10">
      <x:c r="H165" s="12">
        <x:v>43373</x:v>
      </x:c>
      <x:c r="I165" s="3" t="n">
        <x:v>-0.00221044177419513</x:v>
      </x:c>
      <x:c r="J165" s="7" t="n">
        <x:v>28082.037541301</x:v>
      </x:c>
    </x:row>
    <x:row r="166" spans="1:10">
      <x:c r="H166" s="12">
        <x:v>43404</x:v>
      </x:c>
      <x:c r="I166" s="3" t="n">
        <x:v>-0.0600463288231</x:v>
      </x:c>
      <x:c r="J166" s="7" t="n">
        <x:v>26395.8142810734</x:v>
      </x:c>
    </x:row>
    <x:row r="167" spans="1:10">
      <x:c r="H167" s="12">
        <x:v>43434</x:v>
      </x:c>
      <x:c r="I167" s="3" t="n">
        <x:v>0.025606870935859</x:v>
      </x:c>
      <x:c r="J167" s="7" t="n">
        <x:v>27071.7284906157</x:v>
      </x:c>
    </x:row>
    <x:row r="168" spans="1:10">
      <x:c r="H168" s="12">
        <x:v>43465</x:v>
      </x:c>
      <x:c r="I168" s="3" t="n">
        <x:v>-0.0858489337507726</x:v>
      </x:c>
      <x:c r="J168" s="7" t="n">
        <x:v>24747.649464906</x:v>
      </x:c>
    </x:row>
    <x:row r="169" spans="1:10">
      <x:c r="H169" s="12">
        <x:v>43496</x:v>
      </x:c>
      <x:c r="I169" s="3" t="n">
        <x:v>0.0893757564106675</x:v>
      </x:c>
      <x:c r="J169" s="7" t="n">
        <x:v>26959.489355218</x:v>
      </x:c>
    </x:row>
    <x:row r="170" spans="1:10">
      <x:c r="H170" s="12">
        <x:v>43524</x:v>
      </x:c>
      <x:c r="I170" s="3" t="n">
        <x:v>0.0269327925555399</x:v>
      </x:c>
      <x:c r="J170" s="7" t="n">
        <x:v>27685.5836894254</x:v>
      </x:c>
    </x:row>
    <x:row r="171" spans="1:10">
      <x:c r="H171" s="12">
        <x:v>43555</x:v>
      </x:c>
      <x:c r="I171" s="3" t="n">
        <x:v>0.0239058189031705</x:v>
      </x:c>
      <x:c r="J171" s="7" t="n">
        <x:v>28347.4302393333</x:v>
      </x:c>
    </x:row>
    <x:row r="172" spans="1:10">
      <x:c r="H172" s="12">
        <x:v>43585</x:v>
      </x:c>
      <x:c r="I172" s="3" t="n">
        <x:v>0.0306213121277174</x:v>
      </x:c>
      <x:c r="J172" s="7" t="n">
        <x:v>29215.4657487107</x:v>
      </x:c>
    </x:row>
    <x:row r="173" spans="1:10">
      <x:c r="H173" s="12">
        <x:v>43616</x:v>
      </x:c>
      <x:c r="I173" s="3" t="n">
        <x:v>-0.0484995692008032</x:v>
      </x:c>
      <x:c r="J173" s="7" t="n">
        <x:v>27798.5282458974</x:v>
      </x:c>
    </x:row>
    <x:row r="174" spans="1:10">
      <x:c r="H174" s="12">
        <x:v>43646</x:v>
      </x:c>
      <x:c r="I174" s="3" t="n">
        <x:v>0.0574323512100943</x:v>
      </x:c>
      <x:c r="J174" s="7" t="n">
        <x:v>29395.0630832395</x:v>
      </x:c>
    </x:row>
    <x:row r="175" spans="1:10">
      <x:c r="H175" s="12">
        <x:v>43677</x:v>
      </x:c>
      <x:c r="I175" s="3" t="n">
        <x:v>0.0156186744349684</x:v>
      </x:c>
      <x:c r="J175" s="7" t="n">
        <x:v>29854.175003532</x:v>
      </x:c>
    </x:row>
    <x:row r="176" spans="1:10">
      <x:c r="H176" s="12">
        <x:v>43708</x:v>
      </x:c>
      <x:c r="I176" s="3" t="n">
        <x:v>-0.00502230468592566</x:v>
      </x:c>
      <x:c r="J176" s="7" t="n">
        <x:v>29704.2382405173</x:v>
      </x:c>
    </x:row>
    <x:row r="177" spans="1:10">
      <x:c r="H177" s="12">
        <x:v>43738</x:v>
      </x:c>
      <x:c r="I177" s="3" t="n">
        <x:v>0.0190262449797568</x:v>
      </x:c>
      <x:c r="J177" s="7" t="n">
        <x:v>30269.3983542184</x:v>
      </x:c>
    </x:row>
    <x:row r="178" spans="1:10">
      <x:c r="H178" s="12">
        <x:v>43769</x:v>
      </x:c>
      <x:c r="I178" s="3" t="n">
        <x:v>0.0193378833385989</x:v>
      </x:c>
      <x:c r="J178" s="7" t="n">
        <x:v>30854.7444483219</x:v>
      </x:c>
    </x:row>
    <x:row r="179" spans="1:10">
      <x:c r="H179" s="12">
        <x:v>43799</x:v>
      </x:c>
      <x:c r="I179" s="3" t="n">
        <x:v>0.0254603116496355</x:v>
      </x:c>
      <x:c r="J179" s="7" t="n">
        <x:v>31640.315857846</x:v>
      </x:c>
    </x:row>
    <x:row r="180" spans="1:10">
      <x:c r="H180" s="12">
        <x:v>43830</x:v>
      </x:c>
      <x:c r="I180" s="3" t="n">
        <x:v>0.0239494604437442</x:v>
      </x:c>
      <x:c r="J180" s="7" t="n">
        <x:v>32398.0843509111</x:v>
      </x:c>
    </x:row>
    <x:row r="181" spans="1:10">
      <x:c r="H181" s="12">
        <x:v>43861</x:v>
      </x:c>
      <x:c r="I181" s="3" t="n">
        <x:v>0.00487094552696258</x:v>
      </x:c>
      <x:c r="J181" s="7" t="n">
        <x:v>32555.8936549623</x:v>
      </x:c>
    </x:row>
    <x:row r="182" spans="1:10">
      <x:c r="H182" s="12">
        <x:v>43890</x:v>
      </x:c>
      <x:c r="I182" s="3" t="n">
        <x:v>-0.0787337433277541</x:v>
      </x:c>
      <x:c r="J182" s="7" t="n">
        <x:v>29992.6462801268</x:v>
      </x:c>
    </x:row>
    <x:row r="183" spans="1:10">
      <x:c r="H183" s="12">
        <x:v>43921</x:v>
      </x:c>
      <x:c r="I183" s="3" t="n">
        <x:v>-0.141197551804404</x:v>
      </x:c>
      <x:c r="J183" s="7" t="n">
        <x:v>25757.7580532375</x:v>
      </x:c>
    </x:row>
    <x:row r="184" spans="1:10">
      <x:c r="H184" s="12">
        <x:v>43951</x:v>
      </x:c>
      <x:c r="I184" s="3" t="n">
        <x:v>0.120430300528697</x:v>
      </x:c>
      <x:c r="J184" s="7" t="n">
        <x:v>28859.7725965343</x:v>
      </x:c>
    </x:row>
    <x:row r="185" spans="1:10">
      <x:c r="H185" s="12">
        <x:v>43982</x:v>
      </x:c>
      <x:c r="I185" s="3" t="n">
        <x:v>0.0437281581813078</x:v>
      </x:c>
      <x:c r="J185" s="7" t="n">
        <x:v>30121.7572977121</x:v>
      </x:c>
    </x:row>
    <x:row r="186" spans="1:10">
      <x:c r="H186" s="12">
        <x:v>44012</x:v>
      </x:c>
      <x:c r="I186" s="3" t="n">
        <x:v>0.02163174207007</x:v>
      </x:c>
      <x:c r="J186" s="7" t="n">
        <x:v>30773.3433822735</x:v>
      </x:c>
    </x:row>
    <x:row r="187" spans="1:10">
      <x:c r="H187" s="12">
        <x:v>44043</x:v>
      </x:c>
      <x:c r="I187" s="3" t="n">
        <x:v>0.0544385495283407</x:v>
      </x:c>
      <x:c r="J187" s="7" t="n">
        <x:v>32448.599560142</x:v>
      </x:c>
    </x:row>
    <x:row r="188" spans="1:10">
      <x:c r="H188" s="12">
        <x:v>44074</x:v>
      </x:c>
      <x:c r="I188" s="3" t="n">
        <x:v>0.0598368377759261</x:v>
      </x:c>
      <x:c r="J188" s="7" t="n">
        <x:v>34390.2211480782</x:v>
      </x:c>
    </x:row>
    <x:row r="189" spans="1:10">
      <x:c r="H189" s="12">
        <x:v>44104</x:v>
      </x:c>
      <x:c r="I189" s="3" t="n">
        <x:v>-0.0346037990188299</x:v>
      </x:c>
      <x:c r="J189" s="7" t="n">
        <x:v>33200.188847257</x:v>
      </x:c>
    </x:row>
    <x:row r="190" spans="1:10">
      <x:c r="H190" s="12">
        <x:v>44135</x:v>
      </x:c>
      <x:c r="I190" s="3" t="n">
        <x:v>-0.0261363885585987</x:v>
      </x:c>
      <x:c r="J190" s="7" t="n">
        <x:v>32332.4558113262</x:v>
      </x:c>
    </x:row>
    <x:row r="191" spans="1:10">
      <x:c r="H191" s="12">
        <x:v>44165</x:v>
      </x:c>
      <x:c r="I191" s="3" t="n">
        <x:v>0.107800240885333</x:v>
      </x:c>
      <x:c r="J191" s="7" t="n">
        <x:v>35817.9023362016</x:v>
      </x:c>
    </x:row>
    <x:row r="192" spans="1:10">
      <x:c r="H192" s="12">
        <x:v>44196</x:v>
      </x:c>
      <x:c r="I192" s="3" t="n">
        <x:v>0.0377767656507831</x:v>
      </x:c>
      <x:c r="J192" s="7" t="n">
        <x:v>37170.9868388589</x:v>
      </x:c>
    </x:row>
    <x:row r="193" spans="1:10">
      <x:c r="H193" s="12">
        <x:v>44227</x:v>
      </x:c>
      <x:c r="I193" s="3" t="n">
        <x:v>-0.00633664905008086</x:v>
      </x:c>
      <x:c r="J193" s="7" t="n">
        <x:v>36935.4473404159</x:v>
      </x:c>
    </x:row>
    <x:row r="194" spans="1:10">
      <x:c r="H194" s="12">
        <x:v>44255</x:v>
      </x:c>
      <x:c r="I194" s="3" t="n">
        <x:v>0.0278561264518231</x:v>
      </x:c>
      <x:c r="J194" s="7" t="n">
        <x:v>37964.3258320852</x:v>
      </x:c>
    </x:row>
    <x:row r="195" spans="1:10">
      <x:c r="H195" s="12">
        <x:v>44286</x:v>
      </x:c>
      <x:c r="I195" s="3" t="n">
        <x:v>0.0425898613108573</x:v>
      </x:c>
      <x:c r="J195" s="7" t="n">
        <x:v>39581.2212040339</x:v>
      </x:c>
    </x:row>
    <x:row r="196" spans="1:10">
      <x:c r="H196" s="12">
        <x:v>44316</x:v>
      </x:c>
      <x:c r="I196" s="3" t="n">
        <x:v>0.0594565451781811</x:v>
      </x:c>
      <x:c r="J196" s="7" t="n">
        <x:v>41934.5838707591</x:v>
      </x:c>
    </x:row>
    <x:row r="197" spans="1:10">
      <x:c r="H197" s="12">
        <x:v>44347</x:v>
      </x:c>
      <x:c r="I197" s="3" t="n">
        <x:v>0.0055308022258453</x:v>
      </x:c>
      <x:c r="J197" s="7" t="n">
        <x:v>42166.5157605714</x:v>
      </x:c>
    </x:row>
    <x:row r="198" spans="1:10">
      <x:c r="H198" s="12">
        <x:v>44377</x:v>
      </x:c>
      <x:c r="I198" s="3" t="n">
        <x:v>0.0264565640606498</x:v>
      </x:c>
      <x:c r="J198" s="7" t="n">
        <x:v>43282.0968860053</x:v>
      </x:c>
    </x:row>
    <x:row r="199" spans="1:10">
      <x:c r="H199" s="12">
        <x:v>44408</x:v>
      </x:c>
      <x:c r="I199" s="3" t="n">
        <x:v>0.028339563187099</x:v>
      </x:c>
      <x:c r="J199" s="7" t="n">
        <x:v>44508.6926055764</x:v>
      </x:c>
    </x:row>
    <x:row r="200" spans="1:10">
      <x:c r="H200" s="12">
        <x:v>44439</x:v>
      </x:c>
      <x:c r="I200" s="3" t="n">
        <x:v>0.0274895912688723</x:v>
      </x:c>
      <x:c r="J200" s="7" t="n">
        <x:v>45732.2183732156</x:v>
      </x:c>
    </x:row>
    <x:row r="201" spans="1:10">
      <x:c r="H201" s="12">
        <x:v>44469</x:v>
      </x:c>
      <x:c r="I201" s="3" t="n">
        <x:v>-0.0492985461942579</x:v>
      </x:c>
      <x:c r="J201" s="7" t="n">
        <x:v>43477.6864931777</x:v>
      </x:c>
    </x:row>
    <x:row r="202" spans="1:10">
      <x:c r="H202" s="12">
        <x:v>44500</x:v>
      </x:c>
      <x:c r="I202" s="3" t="n">
        <x:v>0.0707767191382858</x:v>
      </x:c>
      <x:c r="J202" s="7" t="n">
        <x:v>46554.8944988878</x:v>
      </x:c>
    </x:row>
    <x:row r="203" spans="1:10">
      <x:c r="H203" s="12">
        <x:v>44530</x:v>
      </x:c>
      <x:c r="I203" s="3" t="n">
        <x:v>-0.0127519518353768</x:v>
      </x:c>
      <x:c r="J203" s="7" t="n">
        <x:v>45961.2287265369</x:v>
      </x:c>
    </x:row>
    <x:row r="204" spans="1:10">
      <x:c r="H204" s="12">
        <x:v>44561</x:v>
      </x:c>
      <x:c r="I204" s="3" t="n">
        <x:v>0.0544785730270933</x:v>
      </x:c>
      <x:c r="J204" s="7" t="n">
        <x:v>48465.1308821305</x:v>
      </x:c>
    </x:row>
    <x:row r="205" spans="1:10">
      <x:c r="H205" s="12">
        <x:v>44592</x:v>
      </x:c>
      <x:c r="I205" s="3" t="n">
        <x:v>-0.0655436233885001</x:v>
      </x:c>
      <x:c r="J205" s="7" t="n">
        <x:v>45288.5505961178</x:v>
      </x:c>
    </x:row>
    <x:row r="206" spans="1:10">
      <x:c r="H206" s="12">
        <x:v>44620</x:v>
      </x:c>
      <x:c r="I206" s="3" t="n">
        <x:v>-0.0307610384591868</x:v>
      </x:c>
      <x:c r="J206" s="7" t="n">
        <x:v>43895.4277494698</x:v>
      </x:c>
    </x:row>
    <x:row r="207" spans="1:10">
      <x:c r="H207" s="12">
        <x:v>44651</x:v>
      </x:c>
      <x:c r="I207" s="3" t="n">
        <x:v>0.0431040459397037</x:v>
      </x:c>
      <x:c r="J207" s="7" t="n">
        <x:v>45787.4982837259</x:v>
      </x:c>
    </x:row>
    <x:row r="208" spans="1:10">
      <x:c r="H208" s="12">
        <x:v>44681</x:v>
      </x:c>
      <x:c r="I208" s="3" t="n">
        <x:v>-0.0811269821774699</x:v>
      </x:c>
      <x:c r="J208" s="7" t="n">
        <x:v>42072.8967265111</x:v>
      </x:c>
    </x:row>
    <x:row r="209" spans="1:10">
      <x:c r="H209" s="12">
        <x:v>44712</x:v>
      </x:c>
      <x:c r="I209" s="3" t="n">
        <x:v>-0.0126071449701996</x:v>
      </x:c>
      <x:c r="J209" s="7" t="n">
        <x:v>41542.4776181637</x:v>
      </x:c>
    </x:row>
    <x:row r="210" spans="1:10">
      <x:c r="H210" s="12">
        <x:v>44742</x:v>
      </x:c>
      <x:c r="I210" s="3" t="n">
        <x:v>-0.0806809526822756</x:v>
      </x:c>
      <x:c r="J210" s="7" t="n">
        <x:v>38190.7909471482</x:v>
      </x:c>
    </x:row>
    <x:row r="211" spans="1:10">
      <x:c r="H211" s="12">
        <x:v>44773</x:v>
      </x:c>
      <x:c r="I211" s="3" t="n">
        <x:v>0.0906742070142097</x:v>
      </x:c>
      <x:c r="J211" s="7" t="n">
        <x:v>41653.7106315263</x:v>
      </x:c>
    </x:row>
    <x:row r="212" spans="1:10">
      <x:c r="H212" s="12">
        <x:v>44804</x:v>
      </x:c>
      <x:c r="I212" s="3" t="n">
        <x:v>-0.04373722925875</x:v>
      </x:c>
      <x:c r="J212" s="7" t="n">
        <x:v>39831.8927401576</x:v>
      </x:c>
    </x:row>
    <x:row r="213" spans="1:10">
      <x:c r="H213" s="12">
        <x:v>44834</x:v>
      </x:c>
      <x:c r="I213" s="3" t="n">
        <x:v>-0.100493809036613</x:v>
      </x:c>
      <x:c r="J213" s="7" t="n">
        <x:v>35829.0341175614</x:v>
      </x:c>
    </x:row>
    <x:row r="214" spans="1:10">
      <x:c r="H214" s="12">
        <x:v>44865</x:v>
      </x:c>
      <x:c r="I214" s="3" t="n">
        <x:v>0.0687916263962557</x:v>
      </x:c>
      <x:c r="J214" s="7" t="n">
        <x:v>38293.7716467153</x:v>
      </x:c>
    </x:row>
    <x:row r="215" spans="1:10">
      <x:c r="H215" s="12">
        <x:v>44895</x:v>
      </x:c>
      <x:c r="I215" s="3" t="n">
        <x:v>0.05545918243164</x:v>
      </x:c>
      <x:c r="J215" s="7" t="n">
        <x:v>40417.5129144661</x:v>
      </x:c>
    </x:row>
    <x:row r="216" spans="1:10">
      <x:c r="H216" s="12">
        <x:v>44926</x:v>
      </x:c>
      <x:c r="I216" s="3" t="n">
        <x:v>-0.0632010293835252</x:v>
      </x:c>
      <x:c r="J216" s="7" t="n">
        <x:v>37863.0844931499</x:v>
      </x:c>
    </x:row>
    <x:row r="217" spans="1:10">
      <x:c r="H217" s="12">
        <x:v>44957</x:v>
      </x:c>
      <x:c r="I217" s="3" t="n">
        <x:v>0.0737415292410588</x:v>
      </x:c>
      <x:c r="J217" s="7" t="n">
        <x:v>40655.1662454582</x:v>
      </x:c>
    </x:row>
    <x:row r="218" spans="1:10">
      <x:c r="H218" s="12">
        <x:v>44985</x:v>
      </x:c>
      <x:c r="I218" s="3" t="n">
        <x:v>-0.0319624961680448</x:v>
      </x:c>
      <x:c r="J218" s="7" t="n">
        <x:v>39355.7256501265</x:v>
      </x:c>
    </x:row>
    <x:row r="219" spans="1:10">
      <x:c r="H219" s="12">
        <x:v>45016</x:v>
      </x:c>
      <x:c r="I219" s="3" t="n">
        <x:v>0.0174379163585536</x:v>
      </x:c>
      <x:c r="J219" s="7" t="n">
        <x:v>40042.0075022436</x:v>
      </x:c>
    </x:row>
    <x:row r="220" spans="1:10">
      <x:c r="H220" s="12">
        <x:v>45046</x:v>
      </x:c>
      <x:c r="I220" s="3" t="n">
        <x:v>0.011931526127904</x:v>
      </x:c>
      <x:c r="J220" s="7" t="n">
        <x:v>40519.7697609704</x:v>
      </x:c>
    </x:row>
    <x:row r="221" spans="1:10">
      <x:c r="H221" s="12">
        <x:v>45077</x:v>
      </x:c>
      <x:c r="I221" s="3" t="n">
        <x:v>-0.00350514436767163</x:v>
      </x:c>
      <x:c r="J221" s="7" t="n">
        <x:v>40377.7421182134</x:v>
      </x:c>
    </x:row>
    <x:row r="222" spans="1:10">
      <x:c r="H222" s="12">
        <x:v>45107</x:v>
      </x:c>
      <x:c r="I222" s="3" t="n">
        <x:v>0.0578684398407627</x:v>
      </x:c>
      <x:c r="J222" s="7" t="n">
        <x:v>42714.339058887</x:v>
      </x:c>
    </x:row>
    <x:row r="223" spans="1:10">
      <x:c r="H223" s="12">
        <x:v>45138</x:v>
      </x:c>
      <x:c r="I223" s="3" t="n">
        <x:v>0.0307738856387973</x:v>
      </x:c>
      <x:c r="J223" s="7" t="n">
        <x:v>44028.825244222</x:v>
      </x:c>
    </x:row>
    <x:row r="224" spans="1:10">
      <x:c r="H224" s="12">
        <x:v>45169</x:v>
      </x:c>
      <x:c r="I224" s="3" t="n">
        <x:v>-0.020370445780692</x:v>
      </x:c>
      <x:c r="J224" s="7" t="n">
        <x:v>43131.938446797</x:v>
      </x:c>
    </x:row>
    <x:row r="225" spans="1:10">
      <x:c r="H225" s="12">
        <x:v>45199</x:v>
      </x:c>
      <x:c r="I225" s="3" t="n">
        <x:v>-0.0578668994248805</x:v>
      </x:c>
      <x:c r="J225" s="7" t="n">
        <x:v>40636.0269026961</x:v>
      </x:c>
    </x:row>
    <x:row r="226" spans="1:10">
      <x:c r="H226" s="12">
        <x:v>45230</x:v>
      </x:c>
      <x:c r="I226" s="3" t="n">
        <x:v>-0.0248948544544936</x:v>
      </x:c>
      <x:c r="J226" s="7" t="n">
        <x:v>39624.3989273446</x:v>
      </x:c>
    </x:row>
    <x:row r="227" spans="1:10">
      <x:c r="H227" s="12">
        <x:v>45260</x:v>
      </x:c>
      <x:c r="I227" s="3" t="n">
        <x:v>0.100774721741927</x:v>
      </x:c>
      <x:c r="J227" s="7" t="n">
        <x:v>43617.5367034389</x:v>
      </x:c>
    </x:row>
    <x:row r="228" spans="1:10">
      <x:c r="H228" s="12">
        <x:v>45286</x:v>
      </x:c>
      <x:c r="I228" s="3" t="n">
        <x:v>0.0518996780020597</x:v>
      </x:c>
      <x:c r="J228" s="7" t="n">
        <x:v>45881.2728135904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2024-10-30T15:17:00.7386684Z</dcterms:modified>
</coreProperties>
</file>