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summary'!$H$3:$J$145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summary'!$H$3:$J$145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<x:sst xmlns:x="http://schemas.openxmlformats.org/spreadsheetml/2006/main" count="23" uniqueCount="23">
  <x:si>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</x:si>
  <x:si>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</x:si>
  <x:si>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</x:si>
  <x:si>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VIPS@100.00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</x:si>
  <x:si>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</x:si>
  <x:si>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</x:si>
  <x:si>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</x:si>
  <x:si>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</x:si>
  <x:si>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</x:si>
  <x:si>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</x:si>
  <x:si>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</x:si>
  <x:si>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</x:si>
  <x:si>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</x:si>
  <x:si>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</x:si>
  <x:si>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</x:si>
  <x:si>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</x:si>
  <x:si>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</x:si>
  <x:si>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</x:si>
  <x:si>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</x:si>
  <x:si>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</x:si>
  <x:si>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</x:si>
  <x:si>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</x:si>
  <x:si>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VIPS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</x:si>
</x:sst>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41029</x:v>
      </x:c>
      <x:c r="H3" s="12">
        <x:v>41029</x:v>
      </x:c>
      <x:c r="I3" s="3" t="n">
        <x:v>0.230068337129841</x:v>
      </x:c>
      <x:c r="J3" s="7" t="n">
        <x:v>12300.6833712984</x:v>
      </x:c>
    </x:row>
    <x:row r="4" spans="1:10" x14ac:dyDescent="0.25">
      <x:c r="A4" s="2" t="s">
        <x:v>8</x:v>
      </x:c>
      <x:c r="B4" s="12">
        <x:v>45352</x:v>
      </x:c>
      <x:c r="H4" s="12">
        <x:v>41060</x:v>
      </x:c>
      <x:c r="I4" s="3" t="n">
        <x:v>0.0185185185185185</x:v>
      </x:c>
      <x:c r="J4" s="7" t="n">
        <x:v>12528.4738041002</x:v>
      </x:c>
    </x:row>
    <x:row r="5" spans="1:10" x14ac:dyDescent="0.25">
      <x:c r="A5" s="4" t="s">
        <x:v>9</x:v>
      </x:c>
      <x:c r="B5" s="3" t="n">
        <x:v>0.551635762839013</x:v>
      </x:c>
      <x:c r="H5" s="12">
        <x:v>41090</x:v>
      </x:c>
      <x:c r="I5" s="3" t="n">
        <x:v>0.109090909090909</x:v>
      </x:c>
      <x:c r="J5" s="7" t="n">
        <x:v>13895.2164009112</x:v>
      </x:c>
    </x:row>
    <x:row r="6" spans="1:10" x14ac:dyDescent="0.25">
      <x:c r="A6" s="2" t="s">
        <x:v>10</x:v>
      </x:c>
      <x:c r="B6" s="3" t="n">
        <x:v>0.959077776245189</x:v>
      </x:c>
      <x:c r="H6" s="12">
        <x:v>41121</x:v>
      </x:c>
      <x:c r="I6" s="3" t="n">
        <x:v>-0.0885245901639343</x:v>
      </x:c>
      <x:c r="J6" s="7" t="n">
        <x:v>12665.1480637813</x:v>
      </x:c>
    </x:row>
    <x:row r="7" spans="1:10" x14ac:dyDescent="0.25">
      <x:c r="A7" s="2" t="s">
        <x:v>11</x:v>
      </x:c>
      <x:c r="B7" s="3" t="n">
        <x:v>-0.648583859859501</x:v>
      </x:c>
      <x:c r="H7" s="12">
        <x:v>41152</x:v>
      </x:c>
      <x:c r="I7" s="3" t="n">
        <x:v>0.0791366906474819</x:v>
      </x:c>
      <x:c r="J7" s="7" t="n">
        <x:v>13667.4259681093</x:v>
      </x:c>
    </x:row>
    <x:row r="8" spans="1:10" x14ac:dyDescent="0.25">
      <x:c r="A8" s="2" t="s">
        <x:v>12</x:v>
      </x:c>
      <x:c r="B8" s="3" t="n">
        <x:v>0.0407454611385374</x:v>
      </x:c>
      <x:c r="H8" s="12">
        <x:v>41182</x:v>
      </x:c>
      <x:c r="I8" s="3" t="n">
        <x:v>0.25</x:v>
      </x:c>
      <x:c r="J8" s="7" t="n">
        <x:v>17084.2824601367</x:v>
      </x:c>
    </x:row>
    <x:row r="9" spans="1:10" x14ac:dyDescent="0.25">
      <x:c r="A9" s="2" t="s">
        <x:v>13</x:v>
      </x:c>
      <x:c r="B9" s="3" t="n">
        <x:v>0.179819121327174</x:v>
      </x:c>
      <x:c r="H9" s="12">
        <x:v>41213</x:v>
      </x:c>
      <x:c r="I9" s="3" t="n">
        <x:v>0.337333333333333</x:v>
      </x:c>
      <x:c r="J9" s="7" t="n">
        <x:v>22847.3804100228</x:v>
      </x:c>
    </x:row>
    <x:row r="10" spans="1:10" x14ac:dyDescent="0.25">
      <x:c r="A10" s="2" t="s">
        <x:v>14</x:v>
      </x:c>
      <x:c r="B10" s="3" t="n">
        <x:v>-0.31185988930358</x:v>
      </x:c>
      <x:c r="H10" s="12">
        <x:v>41243</x:v>
      </x:c>
      <x:c r="I10" s="3" t="n">
        <x:v>0.369890329012961</x:v>
      </x:c>
      <x:c r="J10" s="7" t="n">
        <x:v>31298.4054669704</x:v>
      </x:c>
    </x:row>
    <x:row r="11" spans="1:10" x14ac:dyDescent="0.25">
      <x:c r="A11" s="2" t="s">
        <x:v>15</x:v>
      </x:c>
      <x:c r="B11" s="3" t="n">
        <x:v>-0.83491847826087</x:v>
      </x:c>
      <x:c r="H11" s="12">
        <x:v>41274</x:v>
      </x:c>
      <x:c r="I11" s="3" t="n">
        <x:v>0.298398835516739</x:v>
      </x:c>
      <x:c r="J11" s="7" t="n">
        <x:v>40637.8132118451</x:v>
      </x:c>
    </x:row>
    <x:row r="12" spans="1:10">
      <x:c r="H12" s="12">
        <x:v>41305</x:v>
      </x:c>
      <x:c r="I12" s="3" t="n">
        <x:v>0.0409192825112107</x:v>
      </x:c>
      <x:c r="J12" s="7" t="n">
        <x:v>42300.6833712984</x:v>
      </x:c>
    </x:row>
    <x:row r="13" spans="1:10">
      <x:c r="H13" s="12">
        <x:v>41333</x:v>
      </x:c>
      <x:c r="I13" s="3" t="n">
        <x:v>0.393645665051158</x:v>
      </x:c>
      <x:c r="J13" s="7" t="n">
        <x:v>58952.1640091116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41364</x:v>
      </x:c>
      <x:c r="I14" s="3" t="n">
        <x:v>0.173493044822256</x:v>
      </x:c>
      <x:c r="J14" s="7" t="n">
        <x:v>69179.9544419134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41394</x:v>
      </x:c>
      <x:c r="I15" s="3" t="n">
        <x:v>0.0138294369443531</x:v>
      </x:c>
      <x:c r="J15" s="7" t="n">
        <x:v>70136.6742596811</x:v>
      </x:c>
    </x:row>
    <x:row r="16" spans="1:10" x14ac:dyDescent="0.25">
      <x:c r="A16" s="1" t="s">
        <x:v>22</x:v>
      </x:c>
      <x:c r="B16" s="3" t="n">
        <x:v>1</x:v>
      </x:c>
      <x:c r="C16" s="3" t="n">
        <x:v>0.0407454611385373</x:v>
      </x:c>
      <x:c r="D16" s="3" t="n">
        <x:v>0.172922518841626</x:v>
      </x:c>
      <x:c r="E16" s="3" t="n">
        <x:v>1</x:v>
      </x:c>
      <x:c r="F16" s="3" t="n">
        <x:v>1</x:v>
      </x:c>
      <x:c r="H16" s="12">
        <x:v>41425</x:v>
      </x:c>
      <x:c r="I16" s="3" t="n">
        <x:v>-0.0266320233842157</x:v>
      </x:c>
      <x:c r="J16" s="7" t="n">
        <x:v>68268.7927107062</x:v>
      </x:c>
    </x:row>
    <x:row r="17" spans="1:10">
      <x:c r="H17" s="12">
        <x:v>41455</x:v>
      </x:c>
      <x:c r="I17" s="3" t="n">
        <x:v>-0.027027027027027</x:v>
      </x:c>
      <x:c r="J17" s="7" t="n">
        <x:v>66423.6902050114</x:v>
      </x:c>
    </x:row>
    <x:row r="18" spans="1:10">
      <x:c r="H18" s="12">
        <x:v>41486</x:v>
      </x:c>
      <x:c r="I18" s="3" t="n">
        <x:v>0.444444444444444</x:v>
      </x:c>
      <x:c r="J18" s="7" t="n">
        <x:v>95945.3302961276</x:v>
      </x:c>
    </x:row>
    <x:row r="19" spans="1:10">
      <x:c r="H19" s="12">
        <x:v>41517</x:v>
      </x:c>
      <x:c r="I19" s="3" t="n">
        <x:v>0.0280151946818614</x:v>
      </x:c>
      <x:c r="J19" s="7" t="n">
        <x:v>98633.2574031891</x:v>
      </x:c>
    </x:row>
    <x:row r="20" spans="1:10">
      <x:c r="H20" s="12">
        <x:v>41547</x:v>
      </x:c>
      <x:c r="I20" s="3" t="n">
        <x:v>0.311778290993072</x:v>
      </x:c>
      <x:c r="J20" s="7" t="n">
        <x:v>129384.965831435</x:v>
      </x:c>
    </x:row>
    <x:row r="21" spans="1:10">
      <x:c r="H21" s="12">
        <x:v>41578</x:v>
      </x:c>
      <x:c r="I21" s="3" t="n">
        <x:v>0.213556338028169</x:v>
      </x:c>
      <x:c r="J21" s="7" t="n">
        <x:v>157015.945330296</x:v>
      </x:c>
    </x:row>
    <x:row r="22" spans="1:10">
      <x:c r="H22" s="12">
        <x:v>41608</x:v>
      </x:c>
      <x:c r="I22" s="3" t="n">
        <x:v>0.205715943711011</x:v>
      </x:c>
      <x:c r="J22" s="7" t="n">
        <x:v>189316.628701595</x:v>
      </x:c>
    </x:row>
    <x:row r="23" spans="1:10">
      <x:c r="H23" s="12">
        <x:v>41639</x:v>
      </x:c>
      <x:c r="I23" s="3" t="n">
        <x:v>0.00685838045963186</x:v>
      </x:c>
      <x:c r="J23" s="7" t="n">
        <x:v>190615.034168565</x:v>
      </x:c>
    </x:row>
    <x:row r="24" spans="1:10">
      <x:c r="H24" s="12">
        <x:v>41670</x:v>
      </x:c>
      <x:c r="I24" s="3" t="n">
        <x:v>0.255855640535373</x:v>
      </x:c>
      <x:c r="J24" s="7" t="n">
        <x:v>239384.965831435</x:v>
      </x:c>
    </x:row>
    <x:row r="25" spans="1:10">
      <x:c r="H25" s="12">
        <x:v>41698</x:v>
      </x:c>
      <x:c r="I25" s="3" t="n">
        <x:v>0.249595584736892</x:v>
      </x:c>
      <x:c r="J25" s="7" t="n">
        <x:v>299134.396355353</x:v>
      </x:c>
    </x:row>
    <x:row r="26" spans="1:10">
      <x:c r="H26" s="12">
        <x:v>41729</x:v>
      </x:c>
      <x:c r="I26" s="3" t="n">
        <x:v>0.136917453548584</x:v>
      </x:c>
      <x:c r="J26" s="7" t="n">
        <x:v>340091.116173121</x:v>
      </x:c>
    </x:row>
    <x:row r="27" spans="1:10">
      <x:c r="H27" s="12">
        <x:v>41759</x:v>
      </x:c>
      <x:c r="I27" s="3" t="n">
        <x:v>-0.0610180843938379</x:v>
      </x:c>
      <x:c r="J27" s="7" t="n">
        <x:v>319339.407744875</x:v>
      </x:c>
    </x:row>
    <x:row r="28" spans="1:10">
      <x:c r="H28" s="12">
        <x:v>41790</x:v>
      </x:c>
      <x:c r="I28" s="3" t="n">
        <x:v>0.160282473785577</x:v>
      </x:c>
      <x:c r="J28" s="7" t="n">
        <x:v>370523.917995444</x:v>
      </x:c>
    </x:row>
    <x:row r="29" spans="1:10">
      <x:c r="H29" s="12">
        <x:v>41820</x:v>
      </x:c>
      <x:c r="I29" s="3" t="n">
        <x:v>0.154186646993729</x:v>
      </x:c>
      <x:c r="J29" s="7" t="n">
        <x:v>427653.758542141</x:v>
      </x:c>
    </x:row>
    <x:row r="30" spans="1:10">
      <x:c r="H30" s="12">
        <x:v>41851</x:v>
      </x:c>
      <x:c r="I30" s="3" t="n">
        <x:v>0.0948119740066048</x:v>
      </x:c>
      <x:c r="J30" s="7" t="n">
        <x:v>468200.455580866</x:v>
      </x:c>
    </x:row>
    <x:row r="31" spans="1:10">
      <x:c r="H31" s="12">
        <x:v>41882</x:v>
      </x:c>
      <x:c r="I31" s="3" t="n">
        <x:v>-0.0433492264279458</x:v>
      </x:c>
      <x:c r="J31" s="7" t="n">
        <x:v>447904.328018223</x:v>
      </x:c>
    </x:row>
    <x:row r="32" spans="1:10">
      <x:c r="H32" s="12">
        <x:v>41912</x:v>
      </x:c>
      <x:c r="I32" s="3" t="n">
        <x:v>-0.0387529878451915</x:v>
      </x:c>
      <x:c r="J32" s="7" t="n">
        <x:v>430546.697038725</x:v>
      </x:c>
    </x:row>
    <x:row r="33" spans="1:10">
      <x:c r="H33" s="12">
        <x:v>41943</x:v>
      </x:c>
      <x:c r="I33" s="3" t="n">
        <x:v>0.213110417438231</x:v>
      </x:c>
      <x:c r="J33" s="7" t="n">
        <x:v>522300.683371299</x:v>
      </x:c>
    </x:row>
    <x:row r="34" spans="1:10">
      <x:c r="H34" s="12">
        <x:v>41973</x:v>
      </x:c>
      <x:c r="I34" s="3" t="n">
        <x:v>-0.00300928954598975</x:v>
      </x:c>
      <x:c r="J34" s="7" t="n">
        <x:v>520728.929384966</x:v>
      </x:c>
    </x:row>
    <x:row r="35" spans="1:10">
      <x:c r="H35" s="12">
        <x:v>42004</x:v>
      </x:c>
      <x:c r="I35" s="3" t="n">
        <x:v>-0.145231846019248</x:v>
      </x:c>
      <x:c r="J35" s="7" t="n">
        <x:v>445102.505694761</x:v>
      </x:c>
    </x:row>
    <x:row r="36" spans="1:10">
      <x:c r="H36" s="12">
        <x:v>42035</x:v>
      </x:c>
      <x:c r="I36" s="3" t="n">
        <x:v>0.145854657113613</x:v>
      </x:c>
      <x:c r="J36" s="7" t="n">
        <x:v>510022.77904328</x:v>
      </x:c>
    </x:row>
    <x:row r="37" spans="1:10">
      <x:c r="H37" s="12">
        <x:v>42063</x:v>
      </x:c>
      <x:c r="I37" s="3" t="n">
        <x:v>0.0920053595355069</x:v>
      </x:c>
      <x:c r="J37" s="7" t="n">
        <x:v>556947.608200456</x:v>
      </x:c>
    </x:row>
    <x:row r="38" spans="1:10">
      <x:c r="H38" s="12">
        <x:v>42094</x:v>
      </x:c>
      <x:c r="I38" s="3" t="n">
        <x:v>0.204089979550102</x:v>
      </x:c>
      <x:c r="J38" s="7" t="n">
        <x:v>670615.034168565</x:v>
      </x:c>
    </x:row>
    <x:row r="39" spans="1:10">
      <x:c r="H39" s="12">
        <x:v>42124</x:v>
      </x:c>
      <x:c r="I39" s="3" t="n">
        <x:v>-0.0390625000000001</x:v>
      </x:c>
      <x:c r="J39" s="7" t="n">
        <x:v>644419.134396356</x:v>
      </x:c>
    </x:row>
    <x:row r="40" spans="1:10">
      <x:c r="H40" s="12">
        <x:v>42155</x:v>
      </x:c>
      <x:c r="I40" s="3" t="n">
        <x:v>-0.117355956168257</x:v>
      </x:c>
      <x:c r="J40" s="7" t="n">
        <x:v>568792.710706151</x:v>
      </x:c>
    </x:row>
    <x:row r="41" spans="1:10">
      <x:c r="H41" s="12">
        <x:v>42185</x:v>
      </x:c>
      <x:c r="I41" s="3" t="n">
        <x:v>-0.108930716860232</x:v>
      </x:c>
      <x:c r="J41" s="7" t="n">
        <x:v>506833.712984055</x:v>
      </x:c>
    </x:row>
    <x:row r="42" spans="1:10">
      <x:c r="H42" s="12">
        <x:v>42216</x:v>
      </x:c>
      <x:c r="I42" s="3" t="n">
        <x:v>-0.124044943820225</x:v>
      </x:c>
      <x:c r="J42" s="7" t="n">
        <x:v>443963.553530752</x:v>
      </x:c>
    </x:row>
    <x:row r="43" spans="1:10">
      <x:c r="H43" s="12">
        <x:v>42247</x:v>
      </x:c>
      <x:c r="I43" s="3" t="n">
        <x:v>-0.0769625448948179</x:v>
      </x:c>
      <x:c r="J43" s="7" t="n">
        <x:v>409794.988610478</x:v>
      </x:c>
    </x:row>
    <x:row r="44" spans="1:10">
      <x:c r="H44" s="12">
        <x:v>42277</x:v>
      </x:c>
      <x:c r="I44" s="3" t="n">
        <x:v>-0.0661478599221789</x:v>
      </x:c>
      <x:c r="J44" s="7" t="n">
        <x:v>382687.927107062</x:v>
      </x:c>
    </x:row>
    <x:row r="45" spans="1:10">
      <x:c r="H45" s="12">
        <x:v>42308</x:v>
      </x:c>
      <x:c r="I45" s="3" t="n">
        <x:v>0.221428571428571</x:v>
      </x:c>
      <x:c r="J45" s="7" t="n">
        <x:v>467425.968109339</x:v>
      </x:c>
    </x:row>
    <x:row r="46" spans="1:10">
      <x:c r="H46" s="12">
        <x:v>42338</x:v>
      </x:c>
      <x:c r="I46" s="3" t="n">
        <x:v>-0.194444444444444</x:v>
      </x:c>
      <x:c r="J46" s="7" t="n">
        <x:v>376537.585421412</x:v>
      </x:c>
    </x:row>
    <x:row r="47" spans="1:10">
      <x:c r="H47" s="12">
        <x:v>42369</x:v>
      </x:c>
      <x:c r="I47" s="3" t="n">
        <x:v>-0.0762250453720509</x:v>
      </x:c>
      <x:c r="J47" s="7" t="n">
        <x:v>347835.990888383</x:v>
      </x:c>
    </x:row>
    <x:row r="48" spans="1:10">
      <x:c r="H48" s="12">
        <x:v>42400</x:v>
      </x:c>
      <x:c r="I48" s="3" t="n">
        <x:v>-0.159135559921415</x:v>
      </x:c>
      <x:c r="J48" s="7" t="n">
        <x:v>292482.91571754</x:v>
      </x:c>
    </x:row>
    <x:row r="49" spans="1:10">
      <x:c r="H49" s="12">
        <x:v>42429</x:v>
      </x:c>
      <x:c r="I49" s="3" t="n">
        <x:v>-0.134735202492212</x:v>
      </x:c>
      <x:c r="J49" s="7" t="n">
        <x:v>253075.170842825</x:v>
      </x:c>
    </x:row>
    <x:row r="50" spans="1:10">
      <x:c r="H50" s="12">
        <x:v>42460</x:v>
      </x:c>
      <x:c r="I50" s="3" t="n">
        <x:v>0.159315931593159</x:v>
      </x:c>
      <x:c r="J50" s="7" t="n">
        <x:v>293394.077448747</x:v>
      </x:c>
    </x:row>
    <x:row r="51" spans="1:10">
      <x:c r="H51" s="12">
        <x:v>42490</x:v>
      </x:c>
      <x:c r="I51" s="3" t="n">
        <x:v>0.0590062111801242</x:v>
      </x:c>
      <x:c r="J51" s="7" t="n">
        <x:v>310706.150341686</x:v>
      </x:c>
    </x:row>
    <x:row r="52" spans="1:10">
      <x:c r="H52" s="12">
        <x:v>42521</x:v>
      </x:c>
      <x:c r="I52" s="3" t="n">
        <x:v>-0.144428152492669</x:v>
      </x:c>
      <x:c r="J52" s="7" t="n">
        <x:v>265831.435079727</x:v>
      </x:c>
    </x:row>
    <x:row r="53" spans="1:10">
      <x:c r="H53" s="12">
        <x:v>42551</x:v>
      </x:c>
      <x:c r="I53" s="3" t="n">
        <x:v>-0.0428449014567266</x:v>
      </x:c>
      <x:c r="J53" s="7" t="n">
        <x:v>254441.913439636</x:v>
      </x:c>
    </x:row>
    <x:row r="54" spans="1:10">
      <x:c r="H54" s="12">
        <x:v>42582</x:v>
      </x:c>
      <x:c r="I54" s="3" t="n">
        <x:v>0.273948075201432</x:v>
      </x:c>
      <x:c r="J54" s="7" t="n">
        <x:v>324145.785876993</x:v>
      </x:c>
    </x:row>
    <x:row r="55" spans="1:10">
      <x:c r="H55" s="12">
        <x:v>42613</x:v>
      </x:c>
      <x:c r="I55" s="3" t="n">
        <x:v>-0.00491918482080114</x:v>
      </x:c>
      <x:c r="J55" s="7" t="n">
        <x:v>322551.25284738</x:v>
      </x:c>
    </x:row>
    <x:row r="56" spans="1:10">
      <x:c r="H56" s="12">
        <x:v>42643</x:v>
      </x:c>
      <x:c r="I56" s="3" t="n">
        <x:v>0.0360169491525424</x:v>
      </x:c>
      <x:c r="J56" s="7" t="n">
        <x:v>334168.564920273</x:v>
      </x:c>
    </x:row>
    <x:row r="57" spans="1:10">
      <x:c r="H57" s="12">
        <x:v>42674</x:v>
      </x:c>
      <x:c r="I57" s="3" t="n">
        <x:v>-0.0681663258350375</x:v>
      </x:c>
      <x:c r="J57" s="7" t="n">
        <x:v>311389.521640091</x:v>
      </x:c>
    </x:row>
    <x:row r="58" spans="1:10">
      <x:c r="H58" s="12">
        <x:v>42704</x:v>
      </x:c>
      <x:c r="I58" s="3" t="n">
        <x:v>-0.179224579370885</x:v>
      </x:c>
      <x:c r="J58" s="7" t="n">
        <x:v>255580.865603645</x:v>
      </x:c>
    </x:row>
    <x:row r="59" spans="1:10">
      <x:c r="H59" s="12">
        <x:v>42735</x:v>
      </x:c>
      <x:c r="I59" s="3" t="n">
        <x:v>-0.018716577540107</x:v>
      </x:c>
      <x:c r="J59" s="7" t="n">
        <x:v>250797.266514806</x:v>
      </x:c>
    </x:row>
    <x:row r="60" spans="1:10">
      <x:c r="H60" s="12">
        <x:v>42766</x:v>
      </x:c>
      <x:c r="I60" s="3" t="n">
        <x:v>0.0281562216167121</x:v>
      </x:c>
      <x:c r="J60" s="7" t="n">
        <x:v>257858.769931663</x:v>
      </x:c>
    </x:row>
    <x:row r="61" spans="1:10">
      <x:c r="H61" s="12">
        <x:v>42794</x:v>
      </x:c>
      <x:c r="I61" s="3" t="n">
        <x:v>0.149293286219081</x:v>
      </x:c>
      <x:c r="J61" s="7" t="n">
        <x:v>296355.353075171</x:v>
      </x:c>
    </x:row>
    <x:row r="62" spans="1:10">
      <x:c r="H62" s="12">
        <x:v>42825</x:v>
      </x:c>
      <x:c r="I62" s="3" t="n">
        <x:v>0.0253651037663336</x:v>
      </x:c>
      <x:c r="J62" s="7" t="n">
        <x:v>303872.437357631</x:v>
      </x:c>
    </x:row>
    <x:row r="63" spans="1:10">
      <x:c r="H63" s="12">
        <x:v>42855</x:v>
      </x:c>
      <x:c r="I63" s="3" t="n">
        <x:v>0.0397301349325337</x:v>
      </x:c>
      <x:c r="J63" s="7" t="n">
        <x:v>315945.330296128</x:v>
      </x:c>
    </x:row>
    <x:row r="64" spans="1:10">
      <x:c r="H64" s="12">
        <x:v>42886</x:v>
      </x:c>
      <x:c r="I64" s="3" t="n">
        <x:v>-0.108147080028839</x:v>
      </x:c>
      <x:c r="J64" s="7" t="n">
        <x:v>281776.765375854</x:v>
      </x:c>
    </x:row>
    <x:row r="65" spans="1:10">
      <x:c r="H65" s="12">
        <x:v>42916</x:v>
      </x:c>
      <x:c r="I65" s="3" t="n">
        <x:v>-0.147130153597413</x:v>
      </x:c>
      <x:c r="J65" s="7" t="n">
        <x:v>240318.906605923</x:v>
      </x:c>
    </x:row>
    <x:row r="66" spans="1:10">
      <x:c r="H66" s="12">
        <x:v>42947</x:v>
      </x:c>
      <x:c r="I66" s="3" t="n">
        <x:v>0.165876777251185</x:v>
      </x:c>
      <x:c r="J66" s="7" t="n">
        <x:v>280182.232346242</x:v>
      </x:c>
    </x:row>
    <x:row r="67" spans="1:10">
      <x:c r="H67" s="12">
        <x:v>42978</x:v>
      </x:c>
      <x:c r="I67" s="3" t="n">
        <x:v>-0.243089430894309</x:v>
      </x:c>
      <x:c r="J67" s="7" t="n">
        <x:v>212072.892938497</x:v>
      </x:c>
    </x:row>
    <x:row r="68" spans="1:10">
      <x:c r="H68" s="12">
        <x:v>43008</x:v>
      </x:c>
      <x:c r="I68" s="3" t="n">
        <x:v>-0.0558539205155748</x:v>
      </x:c>
      <x:c r="J68" s="7" t="n">
        <x:v>200227.790432802</x:v>
      </x:c>
    </x:row>
    <x:row r="69" spans="1:10">
      <x:c r="H69" s="12">
        <x:v>43039</x:v>
      </x:c>
      <x:c r="I69" s="3" t="n">
        <x:v>-0.101251422070535</x:v>
      </x:c>
      <x:c r="J69" s="7" t="n">
        <x:v>179954.44191344</x:v>
      </x:c>
    </x:row>
    <x:row r="70" spans="1:10">
      <x:c r="H70" s="12">
        <x:v>43069</x:v>
      </x:c>
      <x:c r="I70" s="3" t="n">
        <x:v>0.0417721518987342</x:v>
      </x:c>
      <x:c r="J70" s="7" t="n">
        <x:v>187471.5261959</x:v>
      </x:c>
    </x:row>
    <x:row r="71" spans="1:10">
      <x:c r="H71" s="12">
        <x:v>43100</x:v>
      </x:c>
      <x:c r="I71" s="3" t="n">
        <x:v>0.424058323207776</x:v>
      </x:c>
      <x:c r="J71" s="7" t="n">
        <x:v>266970.387243736</x:v>
      </x:c>
    </x:row>
    <x:row r="72" spans="1:10">
      <x:c r="H72" s="12">
        <x:v>43131</x:v>
      </x:c>
      <x:c r="I72" s="3" t="n">
        <x:v>0.410409556313993</x:v>
      </x:c>
      <x:c r="J72" s="7" t="n">
        <x:v>376537.585421412</x:v>
      </x:c>
    </x:row>
    <x:row r="73" spans="1:10">
      <x:c r="H73" s="12">
        <x:v>43159</x:v>
      </x:c>
      <x:c r="I73" s="3" t="n">
        <x:v>0.0520266182698124</x:v>
      </x:c>
      <x:c r="J73" s="7" t="n">
        <x:v>396127.562642369</x:v>
      </x:c>
    </x:row>
    <x:row r="74" spans="1:10">
      <x:c r="H74" s="12">
        <x:v>43190</x:v>
      </x:c>
      <x:c r="I74" s="3" t="n">
        <x:v>-0.0442783208740655</x:v>
      </x:c>
      <x:c r="J74" s="7" t="n">
        <x:v>378587.699316629</x:v>
      </x:c>
    </x:row>
    <x:row r="75" spans="1:10">
      <x:c r="H75" s="12">
        <x:v>43220</x:v>
      </x:c>
      <x:c r="I75" s="3" t="n">
        <x:v>-0.0685920577617329</x:v>
      </x:c>
      <x:c r="J75" s="7" t="n">
        <x:v>352619.589977221</x:v>
      </x:c>
    </x:row>
    <x:row r="76" spans="1:10">
      <x:c r="H76" s="12">
        <x:v>43251</x:v>
      </x:c>
      <x:c r="I76" s="3" t="n">
        <x:v>-0.245478036175711</x:v>
      </x:c>
      <x:c r="J76" s="7" t="n">
        <x:v>266059.225512529</x:v>
      </x:c>
    </x:row>
    <x:row r="77" spans="1:10">
      <x:c r="H77" s="12">
        <x:v>43281</x:v>
      </x:c>
      <x:c r="I77" s="3" t="n">
        <x:v>-0.0710616438356164</x:v>
      </x:c>
      <x:c r="J77" s="7" t="n">
        <x:v>247152.619589977</x:v>
      </x:c>
    </x:row>
    <x:row r="78" spans="1:10">
      <x:c r="H78" s="12">
        <x:v>43312</x:v>
      </x:c>
      <x:c r="I78" s="3" t="n">
        <x:v>-0.110599078341014</x:v>
      </x:c>
      <x:c r="J78" s="7" t="n">
        <x:v>219817.767653759</x:v>
      </x:c>
    </x:row>
    <x:row r="79" spans="1:10">
      <x:c r="H79" s="12">
        <x:v>43343</x:v>
      </x:c>
      <x:c r="I79" s="3" t="n">
        <x:v>-0.276683937823834</x:v>
      </x:c>
      <x:c r="J79" s="7" t="n">
        <x:v>158997.722095672</x:v>
      </x:c>
    </x:row>
    <x:row r="80" spans="1:10">
      <x:c r="H80" s="12">
        <x:v>43373</x:v>
      </x:c>
      <x:c r="I80" s="3" t="n">
        <x:v>-0.106017191977077</x:v>
      </x:c>
      <x:c r="J80" s="7" t="n">
        <x:v>142141.230068337</x:v>
      </x:c>
    </x:row>
    <x:row r="81" spans="1:10">
      <x:c r="H81" s="12">
        <x:v>43404</x:v>
      </x:c>
      <x:c r="I81" s="3" t="n">
        <x:v>-0.221153846153846</x:v>
      </x:c>
      <x:c r="J81" s="7" t="n">
        <x:v>110706.150341686</x:v>
      </x:c>
    </x:row>
    <x:row r="82" spans="1:10">
      <x:c r="H82" s="12">
        <x:v>43434</x:v>
      </x:c>
      <x:c r="I82" s="3" t="n">
        <x:v>0.187242798353909</x:v>
      </x:c>
      <x:c r="J82" s="7" t="n">
        <x:v>131435.079726651</x:v>
      </x:c>
    </x:row>
    <x:row r="83" spans="1:10">
      <x:c r="H83" s="12">
        <x:v>43465</x:v>
      </x:c>
      <x:c r="I83" s="3" t="n">
        <x:v>-0.0537261698440207</x:v>
      </x:c>
      <x:c r="J83" s="7" t="n">
        <x:v>124373.576309795</x:v>
      </x:c>
    </x:row>
    <x:row r="84" spans="1:10">
      <x:c r="H84" s="12">
        <x:v>43496</x:v>
      </x:c>
      <x:c r="I84" s="3" t="n">
        <x:v>0.408424908424909</x:v>
      </x:c>
      <x:c r="J84" s="7" t="n">
        <x:v>175170.842824601</x:v>
      </x:c>
    </x:row>
    <x:row r="85" spans="1:10">
      <x:c r="H85" s="12">
        <x:v>43524</x:v>
      </x:c>
      <x:c r="I85" s="3" t="n">
        <x:v>-0.0663198959687907</x:v>
      </x:c>
      <x:c r="J85" s="7" t="n">
        <x:v>163553.530751708</x:v>
      </x:c>
    </x:row>
    <x:row r="86" spans="1:10">
      <x:c r="H86" s="12">
        <x:v>43555</x:v>
      </x:c>
      <x:c r="I86" s="3" t="n">
        <x:v>0.118384401114206</x:v>
      </x:c>
      <x:c r="J86" s="7" t="n">
        <x:v>182915.717539863</x:v>
      </x:c>
    </x:row>
    <x:row r="87" spans="1:10">
      <x:c r="H87" s="12">
        <x:v>43585</x:v>
      </x:c>
      <x:c r="I87" s="3" t="n">
        <x:v>0.0722291407222914</x:v>
      </x:c>
      <x:c r="J87" s="7" t="n">
        <x:v>196127.562642369</x:v>
      </x:c>
    </x:row>
    <x:row r="88" spans="1:10">
      <x:c r="H88" s="12">
        <x:v>43616</x:v>
      </x:c>
      <x:c r="I88" s="3" t="n">
        <x:v>-0.124274099883856</x:v>
      </x:c>
      <x:c r="J88" s="7" t="n">
        <x:v>171753.986332574</x:v>
      </x:c>
    </x:row>
    <x:row r="89" spans="1:10">
      <x:c r="H89" s="12">
        <x:v>43646</x:v>
      </x:c>
      <x:c r="I89" s="3" t="n">
        <x:v>0.144562334217507</x:v>
      </x:c>
      <x:c r="J89" s="7" t="n">
        <x:v>196583.143507973</x:v>
      </x:c>
    </x:row>
    <x:row r="90" spans="1:10">
      <x:c r="H90" s="12">
        <x:v>43677</x:v>
      </x:c>
      <x:c r="I90" s="3" t="n">
        <x:v>-0.119351100811124</x:v>
      </x:c>
      <x:c r="J90" s="7" t="n">
        <x:v>173120.728929385</x:v>
      </x:c>
    </x:row>
    <x:row r="91" spans="1:10">
      <x:c r="H91" s="12">
        <x:v>43708</x:v>
      </x:c>
      <x:c r="I91" s="3" t="n">
        <x:v>0.101315789473684</x:v>
      </x:c>
      <x:c r="J91" s="7" t="n">
        <x:v>190660.592255125</x:v>
      </x:c>
    </x:row>
    <x:row r="92" spans="1:10">
      <x:c r="H92" s="12">
        <x:v>43738</x:v>
      </x:c>
      <x:c r="I92" s="3" t="n">
        <x:v>0.0657108721624852</x:v>
      </x:c>
      <x:c r="J92" s="7" t="n">
        <x:v>203189.066059226</x:v>
      </x:c>
    </x:row>
    <x:row r="93" spans="1:10">
      <x:c r="H93" s="12">
        <x:v>43769</x:v>
      </x:c>
      <x:c r="I93" s="3" t="n">
        <x:v>0.29372197309417</x:v>
      </x:c>
      <x:c r="J93" s="7" t="n">
        <x:v>262870.159453303</x:v>
      </x:c>
    </x:row>
    <x:row r="94" spans="1:10">
      <x:c r="H94" s="12">
        <x:v>43799</x:v>
      </x:c>
      <x:c r="I94" s="3" t="n">
        <x:v>0.107452339688042</x:v>
      </x:c>
      <x:c r="J94" s="7" t="n">
        <x:v>291116.173120729</x:v>
      </x:c>
    </x:row>
    <x:row r="95" spans="1:10">
      <x:c r="H95" s="12">
        <x:v>43830</x:v>
      </x:c>
      <x:c r="I95" s="3" t="n">
        <x:v>0.108763693270736</x:v>
      </x:c>
      <x:c r="J95" s="7" t="n">
        <x:v>322779.043280182</x:v>
      </x:c>
    </x:row>
    <x:row r="96" spans="1:10">
      <x:c r="H96" s="12">
        <x:v>43861</x:v>
      </x:c>
      <x:c r="I96" s="3" t="n">
        <x:v>-0.101623147494707</x:v>
      </x:c>
      <x:c r="J96" s="7" t="n">
        <x:v>289977.22095672</x:v>
      </x:c>
    </x:row>
    <x:row r="97" spans="1:10">
      <x:c r="H97" s="12">
        <x:v>43890</x:v>
      </x:c>
      <x:c r="I97" s="3" t="n">
        <x:v>0.00785545954438332</x:v>
      </x:c>
      <x:c r="J97" s="7" t="n">
        <x:v>292255.125284738</x:v>
      </x:c>
    </x:row>
    <x:row r="98" spans="1:10">
      <x:c r="H98" s="12">
        <x:v>43921</x:v>
      </x:c>
      <x:c r="I98" s="3" t="n">
        <x:v>0.214341387373344</x:v>
      </x:c>
      <x:c r="J98" s="7" t="n">
        <x:v>354897.494305239</x:v>
      </x:c>
    </x:row>
    <x:row r="99" spans="1:10">
      <x:c r="H99" s="12">
        <x:v>43951</x:v>
      </x:c>
      <x:c r="I99" s="3" t="n">
        <x:v>0.0224646983311938</x:v>
      </x:c>
      <x:c r="J99" s="7" t="n">
        <x:v>362870.159453303</x:v>
      </x:c>
    </x:row>
    <x:row r="100" spans="1:10">
      <x:c r="H100" s="12">
        <x:v>43982</x:v>
      </x:c>
      <x:c r="I100" s="3" t="n">
        <x:v>0.0885122410546139</x:v>
      </x:c>
      <x:c r="J100" s="7" t="n">
        <x:v>394988.61047836</x:v>
      </x:c>
    </x:row>
    <x:row r="101" spans="1:10">
      <x:c r="H101" s="12">
        <x:v>44012</x:v>
      </x:c>
      <x:c r="I101" s="3" t="n">
        <x:v>0.148212226066897</x:v>
      </x:c>
      <x:c r="J101" s="7" t="n">
        <x:v>453530.751708428</x:v>
      </x:c>
    </x:row>
    <x:row r="102" spans="1:10">
      <x:c r="H102" s="12">
        <x:v>44043</x:v>
      </x:c>
      <x:c r="I102" s="3" t="n">
        <x:v>0.143646408839779</x:v>
      </x:c>
      <x:c r="J102" s="7" t="n">
        <x:v>518678.815489749</x:v>
      </x:c>
    </x:row>
    <x:row r="103" spans="1:10">
      <x:c r="H103" s="12">
        <x:v>44074</x:v>
      </x:c>
      <x:c r="I103" s="3" t="n">
        <x:v>-0.274923144488362</x:v>
      </x:c>
      <x:c r="J103" s="7" t="n">
        <x:v>376082.004555809</x:v>
      </x:c>
    </x:row>
    <x:row r="104" spans="1:10">
      <x:c r="H104" s="12">
        <x:v>44104</x:v>
      </x:c>
      <x:c r="I104" s="3" t="n">
        <x:v>-0.0526953361599031</x:v>
      </x:c>
      <x:c r="J104" s="7" t="n">
        <x:v>356264.23690205</x:v>
      </x:c>
    </x:row>
    <x:row r="105" spans="1:10">
      <x:c r="H105" s="12">
        <x:v>44135</x:v>
      </x:c>
      <x:c r="I105" s="3" t="n">
        <x:v>0.368286445012788</x:v>
      </x:c>
      <x:c r="J105" s="7" t="n">
        <x:v>487471.5261959</x:v>
      </x:c>
    </x:row>
    <x:row r="106" spans="1:10">
      <x:c r="H106" s="12">
        <x:v>44165</x:v>
      </x:c>
      <x:c r="I106" s="3" t="n">
        <x:v>0.193457943925234</x:v>
      </x:c>
      <x:c r="J106" s="7" t="n">
        <x:v>581776.765375854</x:v>
      </x:c>
    </x:row>
    <x:row r="107" spans="1:10">
      <x:c r="H107" s="12">
        <x:v>44196</x:v>
      </x:c>
      <x:c r="I107" s="3" t="n">
        <x:v>0.100626468285043</x:v>
      </x:c>
      <x:c r="J107" s="7" t="n">
        <x:v>640318.906605923</x:v>
      </x:c>
    </x:row>
    <x:row r="108" spans="1:10">
      <x:c r="H108" s="12">
        <x:v>44227</x:v>
      </x:c>
      <x:c r="I108" s="3" t="n">
        <x:v>-0.0245464247598719</x:v>
      </x:c>
      <x:c r="J108" s="7" t="n">
        <x:v>624601.366742597</x:v>
      </x:c>
    </x:row>
    <x:row r="109" spans="1:10">
      <x:c r="H109" s="12">
        <x:v>44255</x:v>
      </x:c>
      <x:c r="I109" s="3" t="n">
        <x:v>0.361050328227571</x:v>
      </x:c>
      <x:c r="J109" s="7" t="n">
        <x:v>850113.895216401</x:v>
      </x:c>
    </x:row>
    <x:row r="110" spans="1:10">
      <x:c r="H110" s="12">
        <x:v>44286</x:v>
      </x:c>
      <x:c r="I110" s="3" t="n">
        <x:v>-0.19989281886388</x:v>
      </x:c>
      <x:c r="J110" s="7" t="n">
        <x:v>680182.232346242</x:v>
      </x:c>
    </x:row>
    <x:row r="111" spans="1:10">
      <x:c r="H111" s="12">
        <x:v>44316</x:v>
      </x:c>
      <x:c r="I111" s="3" t="n">
        <x:v>0.0304755525787006</x:v>
      </x:c>
      <x:c r="J111" s="7" t="n">
        <x:v>700911.161731207</x:v>
      </x:c>
    </x:row>
    <x:row r="112" spans="1:10">
      <x:c r="H112" s="12">
        <x:v>44347</x:v>
      </x:c>
      <x:c r="I112" s="3" t="n">
        <x:v>-0.248293792655184</x:v>
      </x:c>
      <x:c r="J112" s="7" t="n">
        <x:v>526879.271070615</x:v>
      </x:c>
    </x:row>
    <x:row r="113" spans="1:10">
      <x:c r="H113" s="12">
        <x:v>44377</x:v>
      </x:c>
      <x:c r="I113" s="3" t="n">
        <x:v>-0.131863380890618</x:v>
      </x:c>
      <x:c r="J113" s="7" t="n">
        <x:v>457403.189066059</x:v>
      </x:c>
    </x:row>
    <x:row r="114" spans="1:10">
      <x:c r="H114" s="12">
        <x:v>44408</x:v>
      </x:c>
      <x:c r="I114" s="3" t="n">
        <x:v>-0.171812749003984</x:v>
      </x:c>
      <x:c r="J114" s="7" t="n">
        <x:v>378815.489749431</x:v>
      </x:c>
    </x:row>
    <x:row r="115" spans="1:10">
      <x:c r="H115" s="12">
        <x:v>44439</x:v>
      </x:c>
      <x:c r="I115" s="3" t="n">
        <x:v>-0.110643415514131</x:v>
      </x:c>
      <x:c r="J115" s="7" t="n">
        <x:v>336902.050113895</x:v>
      </x:c>
    </x:row>
    <x:row r="116" spans="1:10">
      <x:c r="H116" s="12">
        <x:v>44469</x:v>
      </x:c>
      <x:c r="I116" s="3" t="n">
        <x:v>-0.246788370520622</x:v>
      </x:c>
      <x:c r="J116" s="7" t="n">
        <x:v>253758.54214123</x:v>
      </x:c>
    </x:row>
    <x:row r="117" spans="1:10">
      <x:c r="H117" s="12">
        <x:v>44500</x:v>
      </x:c>
      <x:c r="I117" s="3" t="n">
        <x:v>0.0017953321364452</x:v>
      </x:c>
      <x:c r="J117" s="7" t="n">
        <x:v>254214.123006834</x:v>
      </x:c>
    </x:row>
    <x:row r="118" spans="1:10">
      <x:c r="H118" s="12">
        <x:v>44530</x:v>
      </x:c>
      <x:c r="I118" s="3" t="n">
        <x:v>-0.124551971326165</x:v>
      </x:c>
      <x:c r="J118" s="7" t="n">
        <x:v>222551.25284738</x:v>
      </x:c>
    </x:row>
    <x:row r="119" spans="1:10">
      <x:c r="H119" s="12">
        <x:v>44561</x:v>
      </x:c>
      <x:c r="I119" s="3" t="n">
        <x:v>-0.140225179119754</x:v>
      </x:c>
      <x:c r="J119" s="7" t="n">
        <x:v>191343.963553531</x:v>
      </x:c>
    </x:row>
    <x:row r="120" spans="1:10">
      <x:c r="H120" s="12">
        <x:v>44592</x:v>
      </x:c>
      <x:c r="I120" s="3" t="n">
        <x:v>0.108333333333333</x:v>
      </x:c>
      <x:c r="J120" s="7" t="n">
        <x:v>212072.892938497</x:v>
      </x:c>
    </x:row>
    <x:row r="121" spans="1:10">
      <x:c r="H121" s="12">
        <x:v>44620</x:v>
      </x:c>
      <x:c r="I121" s="3" t="n">
        <x:v>-0.0687432867883996</x:v>
      </x:c>
      <x:c r="J121" s="7" t="n">
        <x:v>197494.30523918</x:v>
      </x:c>
    </x:row>
    <x:row r="122" spans="1:10">
      <x:c r="H122" s="12">
        <x:v>44651</x:v>
      </x:c>
      <x:c r="I122" s="3" t="n">
        <x:v>0.0380622837370242</x:v>
      </x:c>
      <x:c r="J122" s="7" t="n">
        <x:v>205011.38952164</x:v>
      </x:c>
    </x:row>
    <x:row r="123" spans="1:10">
      <x:c r="H123" s="12">
        <x:v>44681</x:v>
      </x:c>
      <x:c r="I123" s="3" t="n">
        <x:v>-0.148888888888889</x:v>
      </x:c>
      <x:c r="J123" s="7" t="n">
        <x:v>174487.471526196</x:v>
      </x:c>
    </x:row>
    <x:row r="124" spans="1:10">
      <x:c r="H124" s="12">
        <x:v>44712</x:v>
      </x:c>
      <x:c r="I124" s="3" t="n">
        <x:v>0.214099216710183</x:v>
      </x:c>
      <x:c r="J124" s="7" t="n">
        <x:v>211845.102505695</x:v>
      </x:c>
    </x:row>
    <x:row r="125" spans="1:10">
      <x:c r="H125" s="12">
        <x:v>44742</x:v>
      </x:c>
      <x:c r="I125" s="3" t="n">
        <x:v>0.0634408602150537</x:v>
      </x:c>
      <x:c r="J125" s="7" t="n">
        <x:v>225284.738041002</x:v>
      </x:c>
    </x:row>
    <x:row r="126" spans="1:10">
      <x:c r="H126" s="12">
        <x:v>44773</x:v>
      </x:c>
      <x:c r="I126" s="3" t="n">
        <x:v>-0.0738119312436805</x:v>
      </x:c>
      <x:c r="J126" s="7" t="n">
        <x:v>208656.036446469</x:v>
      </x:c>
    </x:row>
    <x:row r="127" spans="1:10">
      <x:c r="H127" s="12">
        <x:v>44804</x:v>
      </x:c>
      <x:c r="I127" s="3" t="n">
        <x:v>0.267467248908297</x:v>
      </x:c>
      <x:c r="J127" s="7" t="n">
        <x:v>264464.692482916</x:v>
      </x:c>
    </x:row>
    <x:row r="128" spans="1:10">
      <x:c r="H128" s="12">
        <x:v>44834</x:v>
      </x:c>
      <x:c r="I128" s="3" t="n">
        <x:v>-0.275624461670973</x:v>
      </x:c>
      <x:c r="J128" s="7" t="n">
        <x:v>191571.753986333</x:v>
      </x:c>
    </x:row>
    <x:row r="129" spans="1:10">
      <x:c r="H129" s="12">
        <x:v>44865</x:v>
      </x:c>
      <x:c r="I129" s="3" t="n">
        <x:v>-0.171224732461356</x:v>
      </x:c>
      <x:c r="J129" s="7" t="n">
        <x:v>158769.93166287</x:v>
      </x:c>
    </x:row>
    <x:row r="130" spans="1:10">
      <x:c r="H130" s="12">
        <x:v>44895</x:v>
      </x:c>
      <x:c r="I130" s="3" t="n">
        <x:v>0.599713055954089</x:v>
      </x:c>
      <x:c r="J130" s="7" t="n">
        <x:v>253986.332574032</x:v>
      </x:c>
    </x:row>
    <x:row r="131" spans="1:10">
      <x:c r="H131" s="12">
        <x:v>44926</x:v>
      </x:c>
      <x:c r="I131" s="3" t="n">
        <x:v>0.223318385650224</x:v>
      </x:c>
      <x:c r="J131" s="7" t="n">
        <x:v>310706.150341686</x:v>
      </x:c>
    </x:row>
    <x:row r="132" spans="1:10">
      <x:c r="H132" s="12">
        <x:v>44957</x:v>
      </x:c>
      <x:c r="I132" s="3" t="n">
        <x:v>0.1341642228739</x:v>
      </x:c>
      <x:c r="J132" s="7" t="n">
        <x:v>352391.799544419</x:v>
      </x:c>
    </x:row>
    <x:row r="133" spans="1:10">
      <x:c r="H133" s="12">
        <x:v>44985</x:v>
      </x:c>
      <x:c r="I133" s="3" t="n">
        <x:v>-0.037491919844861</x:v>
      </x:c>
      <x:c r="J133" s="7" t="n">
        <x:v>339179.954441914</x:v>
      </x:c>
    </x:row>
    <x:row r="134" spans="1:10">
      <x:c r="H134" s="12">
        <x:v>45016</x:v>
      </x:c>
      <x:c r="I134" s="3" t="n">
        <x:v>0.0194761584956346</x:v>
      </x:c>
      <x:c r="J134" s="7" t="n">
        <x:v>345785.876993166</x:v>
      </x:c>
    </x:row>
    <x:row r="135" spans="1:10">
      <x:c r="H135" s="12">
        <x:v>45046</x:v>
      </x:c>
      <x:c r="I135" s="3" t="n">
        <x:v>0.0342555994729907</x:v>
      </x:c>
      <x:c r="J135" s="7" t="n">
        <x:v>357630.979498861</x:v>
      </x:c>
    </x:row>
    <x:row r="136" spans="1:10">
      <x:c r="H136" s="12">
        <x:v>45077</x:v>
      </x:c>
      <x:c r="I136" s="3" t="n">
        <x:v>-0.0878980891719745</x:v>
      </x:c>
      <x:c r="J136" s="7" t="n">
        <x:v>326195.89977221</x:v>
      </x:c>
    </x:row>
    <x:row r="137" spans="1:10">
      <x:c r="H137" s="12">
        <x:v>45107</x:v>
      </x:c>
      <x:c r="I137" s="3" t="n">
        <x:v>0.152234636871508</x:v>
      </x:c>
      <x:c r="J137" s="7" t="n">
        <x:v>375854.214123007</x:v>
      </x:c>
    </x:row>
    <x:row r="138" spans="1:10">
      <x:c r="H138" s="12">
        <x:v>45138</x:v>
      </x:c>
      <x:c r="I138" s="3" t="n">
        <x:v>0.141212121212121</x:v>
      </x:c>
      <x:c r="J138" s="7" t="n">
        <x:v>428929.384965831</x:v>
      </x:c>
    </x:row>
    <x:row r="139" spans="1:10">
      <x:c r="H139" s="12">
        <x:v>45169</x:v>
      </x:c>
      <x:c r="I139" s="3" t="n">
        <x:v>-0.161444503451938</x:v>
      </x:c>
      <x:c r="J139" s="7" t="n">
        <x:v>359681.093394077</x:v>
      </x:c>
    </x:row>
    <x:row r="140" spans="1:10">
      <x:c r="H140" s="12">
        <x:v>45199</x:v>
      </x:c>
      <x:c r="I140" s="3" t="n">
        <x:v>0.01393286890437</x:v>
      </x:c>
      <x:c r="J140" s="7" t="n">
        <x:v>364692.482915718</x:v>
      </x:c>
    </x:row>
    <x:row r="141" spans="1:10">
      <x:c r="H141" s="12">
        <x:v>45230</x:v>
      </x:c>
      <x:c r="I141" s="3" t="n">
        <x:v>-0.109306683322923</x:v>
      </x:c>
      <x:c r="J141" s="7" t="n">
        <x:v>324829.157175399</x:v>
      </x:c>
    </x:row>
    <x:row r="142" spans="1:10">
      <x:c r="H142" s="12">
        <x:v>45260</x:v>
      </x:c>
      <x:c r="I142" s="3" t="n">
        <x:v>0.124123422159888</x:v>
      </x:c>
      <x:c r="J142" s="7" t="n">
        <x:v>365148.063781321</x:v>
      </x:c>
    </x:row>
    <x:row r="143" spans="1:10">
      <x:c r="H143" s="12">
        <x:v>45291</x:v>
      </x:c>
      <x:c r="I143" s="3" t="n">
        <x:v>0.0380536494073612</x:v>
      </x:c>
      <x:c r="J143" s="7" t="n">
        <x:v>379043.280182232</x:v>
      </x:c>
    </x:row>
    <x:row r="144" spans="1:10">
      <x:c r="H144" s="12">
        <x:v>45351</x:v>
      </x:c>
      <x:c r="I144" s="3" t="n">
        <x:v>0.156850961538462</x:v>
      </x:c>
      <x:c r="J144" s="7" t="n">
        <x:v>438496.583143508</x:v>
      </x:c>
    </x:row>
    <x:row r="145" spans="1:10">
      <x:c r="H145" s="12">
        <x:v>45352</x:v>
      </x:c>
      <x:c r="I145" s="3" t="n">
        <x:v>0.00571428571428568</x:v>
      </x:c>
      <x:c r="J145" s="7" t="n">
        <x:v>441002.277904328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2024-10-18T07:04:10.5177615Z</dcterms:modified>
</coreProperties>
</file>