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<x:sst xmlns:x="http://schemas.openxmlformats.org/spreadsheetml/2006/main" count="23" uniqueCount="23">
  <x:si>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</x:si>
  <x:si>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</x:si>
  <x:si>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</x:si>
  <x:si>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VHT@100.00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</x:si>
  <x:si>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</x:si>
  <x:si>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</x:si>
  <x:si>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</x:si>
  <x:si>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</x:si>
  <x:si>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</x:si>
  <x:si>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</x:si>
  <x:si>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</x:si>
  <x:si>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</x:si>
  <x:si>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</x:si>
  <x:si>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</x:si>
  <x:si>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</x:si>
  <x:si>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</x:si>
  <x:si>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</x:si>
  <x:si>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</x:si>
  <x:si>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</x:si>
  <x:si>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</x:si>
  <x:si>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</x:si>
  <x:si>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</x:si>
  <x:si>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VHT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</x:si>
</x:sst>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-0.00517479461226236</x:v>
      </x:c>
      <x:c r="J3" s="7" t="n">
        <x:v>9948.25205387738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0.0322922119195394</x:v>
      </x:c>
      <x:c r="J4" s="7" t="n">
        <x:v>10269.5031174302</x:v>
      </x:c>
    </x:row>
    <x:row r="5" spans="1:10" x14ac:dyDescent="0.25">
      <x:c r="A5" s="4" t="s">
        <x:v>9</x:v>
      </x:c>
      <x:c r="B5" s="3" t="n">
        <x:v>0.0991026240131834</x:v>
      </x:c>
      <x:c r="H5" s="12">
        <x:v>38503</x:v>
      </x:c>
      <x:c r="I5" s="3" t="n">
        <x:v>0.0168600242215707</x:v>
      </x:c>
      <x:c r="J5" s="7" t="n">
        <x:v>10442.6471887335</x:v>
      </x:c>
    </x:row>
    <x:row r="6" spans="1:10" x14ac:dyDescent="0.25">
      <x:c r="A6" s="2" t="s">
        <x:v>10</x:v>
      </x:c>
      <x:c r="B6" s="3" t="n">
        <x:v>0.148556398039511</x:v>
      </x:c>
      <x:c r="H6" s="12">
        <x:v>38533</x:v>
      </x:c>
      <x:c r="I6" s="3" t="n">
        <x:v>0.000616647707161416</x:v>
      </x:c>
      <x:c r="J6" s="7" t="n">
        <x:v>10449.0866231792</x:v>
      </x:c>
    </x:row>
    <x:row r="7" spans="1:10" x14ac:dyDescent="0.25">
      <x:c r="A7" s="2" t="s">
        <x:v>11</x:v>
      </x:c>
      <x:c r="B7" s="3" t="n">
        <x:v>-0.203532186255409</x:v>
      </x:c>
      <x:c r="H7" s="12">
        <x:v>38564</x:v>
      </x:c>
      <x:c r="I7" s="3" t="n">
        <x:v>0.0285218474681854</x:v>
      </x:c>
      <x:c r="J7" s="7" t="n">
        <x:v>10747.1138780273</x:v>
      </x:c>
    </x:row>
    <x:row r="8" spans="1:10" x14ac:dyDescent="0.25">
      <x:c r="A8" s="2" t="s">
        <x:v>12</x:v>
      </x:c>
      <x:c r="B8" s="3" t="n">
        <x:v>0.0086273713221463</x:v>
      </x:c>
      <x:c r="H8" s="12">
        <x:v>38595</x:v>
      </x:c>
      <x:c r="I8" s="3" t="n">
        <x:v>-0.00233181916504429</x:v>
      </x:c>
      <x:c r="J8" s="7" t="n">
        <x:v>10722.0535519177</x:v>
      </x:c>
    </x:row>
    <x:row r="9" spans="1:10" x14ac:dyDescent="0.25">
      <x:c r="A9" s="2" t="s">
        <x:v>13</x:v>
      </x:c>
      <x:c r="B9" s="3" t="n">
        <x:v>0.0409352719623721</x:v>
      </x:c>
      <x:c r="H9" s="12">
        <x:v>38625</x:v>
      </x:c>
      <x:c r="I9" s="3" t="n">
        <x:v>-0.00534016157078366</x:v>
      </x:c>
      <x:c r="J9" s="7" t="n">
        <x:v>10664.7960535798</x:v>
      </x:c>
    </x:row>
    <x:row r="10" spans="1:10" x14ac:dyDescent="0.25">
      <x:c r="A10" s="2" t="s">
        <x:v>14</x:v>
      </x:c>
      <x:c r="B10" s="3" t="n">
        <x:v>-0.0829642436448739</x:v>
      </x:c>
      <x:c r="H10" s="12">
        <x:v>38656</x:v>
      </x:c>
      <x:c r="I10" s="3" t="n">
        <x:v>-0.0283111611979275</x:v>
      </x:c>
      <x:c r="J10" s="7" t="n">
        <x:v>10362.8632933639</x:v>
      </x:c>
    </x:row>
    <x:row r="11" spans="1:10" x14ac:dyDescent="0.25">
      <x:c r="A11" s="2" t="s">
        <x:v>15</x:v>
      </x:c>
      <x:c r="B11" s="3" t="n">
        <x:v>-0.370349378867607</x:v>
      </x:c>
      <x:c r="H11" s="12">
        <x:v>38686</x:v>
      </x:c>
      <x:c r="I11" s="3" t="n">
        <x:v>0.0201942252860773</x:v>
      </x:c>
      <x:c r="J11" s="7" t="n">
        <x:v>10572.1332893189</x:v>
      </x:c>
    </x:row>
    <x:row r="12" spans="1:10">
      <x:c r="H12" s="12">
        <x:v>38717</x:v>
      </x:c>
      <x:c r="I12" s="3" t="n">
        <x:v>0.0192051858839466</x:v>
      </x:c>
      <x:c r="J12" s="7" t="n">
        <x:v>10775.1730743301</x:v>
      </x:c>
    </x:row>
    <x:row r="13" spans="1:10">
      <x:c r="H13" s="12">
        <x:v>38748</x:v>
      </x:c>
      <x:c r="I13" s="3" t="n">
        <x:v>0.018735423628985</x:v>
      </x:c>
      <x:c r="J13" s="7" t="n">
        <x:v>10977.0505065533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0.0107710650986571</x:v>
      </x:c>
      <x:c r="J14" s="7" t="n">
        <x:v>11095.2850321507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-0.00742126689532491</x:v>
      </x:c>
      <x:c r="J15" s="7" t="n">
        <x:v>11012.9439606474</x:v>
      </x:c>
    </x:row>
    <x:row r="16" spans="1:10" x14ac:dyDescent="0.25">
      <x:c r="A16" s="1" t="s">
        <x:v>22</x:v>
      </x:c>
      <x:c r="B16" s="3" t="n">
        <x:v>1</x:v>
      </x:c>
      <x:c r="C16" s="3" t="n">
        <x:v>0.00862737132214625</x:v>
      </x:c>
      <x:c r="D16" s="3" t="n">
        <x:v>0.0405866393631037</x:v>
      </x:c>
      <x:c r="E16" s="3" t="n">
        <x:v>1</x:v>
      </x:c>
      <x:c r="F16" s="3" t="n">
        <x:v>1</x:v>
      </x:c>
      <x:c r="H16" s="12">
        <x:v>38837</x:v>
      </x:c>
      <x:c r="I16" s="3" t="n">
        <x:v>-0.0327820405923142</x:v>
      </x:c>
      <x:c r="J16" s="7" t="n">
        <x:v>10651.9171846886</x:v>
      </x:c>
    </x:row>
    <x:row r="17" spans="1:10">
      <x:c r="H17" s="12">
        <x:v>38868</x:v>
      </x:c>
      <x:c r="I17" s="3" t="n">
        <x:v>-0.0244388428760054</x:v>
      </x:c>
      <x:c r="J17" s="7" t="n">
        <x:v>10391.5966542837</x:v>
      </x:c>
    </x:row>
    <x:row r="18" spans="1:10">
      <x:c r="H18" s="12">
        <x:v>38898</x:v>
      </x:c>
      <x:c r="I18" s="3" t="n">
        <x:v>0.00491267474558564</x:v>
      </x:c>
      <x:c r="J18" s="7" t="n">
        <x:v>10442.6471887335</x:v>
      </x:c>
    </x:row>
    <x:row r="19" spans="1:10">
      <x:c r="H19" s="12">
        <x:v>38929</x:v>
      </x:c>
      <x:c r="I19" s="3" t="n">
        <x:v>0.0400999102855503</x:v>
      </x:c>
      <x:c r="J19" s="7" t="n">
        <x:v>10861.3964041454</x:v>
      </x:c>
    </x:row>
    <x:row r="20" spans="1:10">
      <x:c r="H20" s="12">
        <x:v>38960</x:v>
      </x:c>
      <x:c r="I20" s="3" t="n">
        <x:v>0.0278843190301701</x:v>
      </x:c>
      <x:c r="J20" s="7" t="n">
        <x:v>11164.2590465918</x:v>
      </x:c>
    </x:row>
    <x:row r="21" spans="1:10">
      <x:c r="H21" s="12">
        <x:v>38990</x:v>
      </x:c>
      <x:c r="I21" s="3" t="n">
        <x:v>0.0118418970356735</x:v>
      </x:c>
      <x:c r="J21" s="7" t="n">
        <x:v>11296.4650527011</x:v>
      </x:c>
    </x:row>
    <x:row r="22" spans="1:10">
      <x:c r="H22" s="12">
        <x:v>39021</x:v>
      </x:c>
      <x:c r="I22" s="3" t="n">
        <x:v>0.00899716214853543</x:v>
      </x:c>
      <x:c r="J22" s="7" t="n">
        <x:v>11398.1011804855</x:v>
      </x:c>
    </x:row>
    <x:row r="23" spans="1:10">
      <x:c r="H23" s="12">
        <x:v>39051</x:v>
      </x:c>
      <x:c r="I23" s="3" t="n">
        <x:v>-0.00036304081353763</x:v>
      </x:c>
      <x:c r="J23" s="7" t="n">
        <x:v>11393.9632045601</x:v>
      </x:c>
    </x:row>
    <x:row r="24" spans="1:10">
      <x:c r="H24" s="12">
        <x:v>39082</x:v>
      </x:c>
      <x:c r="I24" s="3" t="n">
        <x:v>-0.00316857944401946</x:v>
      </x:c>
      <x:c r="J24" s="7" t="n">
        <x:v>11357.8605269643</x:v>
      </x:c>
    </x:row>
    <x:row r="25" spans="1:10">
      <x:c r="H25" s="12">
        <x:v>39113</x:v>
      </x:c>
      <x:c r="I25" s="3" t="n">
        <x:v>0.0332253997363746</x:v>
      </x:c>
      <x:c r="J25" s="7" t="n">
        <x:v>11735.2299831226</x:v>
      </x:c>
    </x:row>
    <x:row r="26" spans="1:10">
      <x:c r="H26" s="12">
        <x:v>39141</x:v>
      </x:c>
      <x:c r="I26" s="3" t="n">
        <x:v>-0.0202018601242063</x:v>
      </x:c>
      <x:c r="J26" s="7" t="n">
        <x:v>11498.1565084782</x:v>
      </x:c>
    </x:row>
    <x:row r="27" spans="1:10">
      <x:c r="H27" s="12">
        <x:v>39172</x:v>
      </x:c>
      <x:c r="I27" s="3" t="n">
        <x:v>0.00287703166352273</x:v>
      </x:c>
      <x:c r="J27" s="7" t="n">
        <x:v>11531.2370688252</x:v>
      </x:c>
    </x:row>
    <x:row r="28" spans="1:10">
      <x:c r="H28" s="12">
        <x:v>39202</x:v>
      </x:c>
      <x:c r="I28" s="3" t="n">
        <x:v>0.0616031288430136</x:v>
      </x:c>
      <x:c r="J28" s="7" t="n">
        <x:v>12241.5973516954</x:v>
      </x:c>
    </x:row>
    <x:row r="29" spans="1:10">
      <x:c r="H29" s="12">
        <x:v>39233</x:v>
      </x:c>
      <x:c r="I29" s="3" t="n">
        <x:v>0.0172621048373773</x:v>
      </x:c>
      <x:c r="J29" s="7" t="n">
        <x:v>12452.9130885573</x:v>
      </x:c>
    </x:row>
    <x:row r="30" spans="1:10">
      <x:c r="H30" s="12">
        <x:v>39263</x:v>
      </x:c>
      <x:c r="I30" s="3" t="n">
        <x:v>-0.0336266070785194</x:v>
      </x:c>
      <x:c r="J30" s="7" t="n">
        <x:v>12034.1638731455</x:v>
      </x:c>
    </x:row>
    <x:row r="31" spans="1:10">
      <x:c r="H31" s="12">
        <x:v>39294</x:v>
      </x:c>
      <x:c r="I31" s="3" t="n">
        <x:v>-0.0402616368918835</x:v>
      </x:c>
      <x:c r="J31" s="7" t="n">
        <x:v>11549.6487369875</x:v>
      </x:c>
    </x:row>
    <x:row r="32" spans="1:10">
      <x:c r="H32" s="12">
        <x:v>39325</x:v>
      </x:c>
      <x:c r="I32" s="3" t="n">
        <x:v>0.0293465265225775</x:v>
      </x:c>
      <x:c r="J32" s="7" t="n">
        <x:v>11888.5908099739</x:v>
      </x:c>
    </x:row>
    <x:row r="33" spans="1:10">
      <x:c r="H33" s="12">
        <x:v>39355</x:v>
      </x:c>
      <x:c r="I33" s="3" t="n">
        <x:v>0.0307175177257813</x:v>
      </x:c>
      <x:c r="J33" s="7" t="n">
        <x:v>12253.7788089139</x:v>
      </x:c>
    </x:row>
    <x:row r="34" spans="1:10">
      <x:c r="H34" s="12">
        <x:v>39386</x:v>
      </x:c>
      <x:c r="I34" s="3" t="n">
        <x:v>0.02052888291081</x:v>
      </x:c>
      <x:c r="J34" s="7" t="n">
        <x:v>12505.335199297</x:v>
      </x:c>
    </x:row>
    <x:row r="35" spans="1:10">
      <x:c r="H35" s="12">
        <x:v>39416</x:v>
      </x:c>
      <x:c r="I35" s="3" t="n">
        <x:v>0.00366031394302625</x:v>
      </x:c>
      <x:c r="J35" s="7" t="n">
        <x:v>12551.1086520892</x:v>
      </x:c>
    </x:row>
    <x:row r="36" spans="1:10">
      <x:c r="H36" s="12">
        <x:v>39447</x:v>
      </x:c>
      <x:c r="I36" s="3" t="n">
        <x:v>-0.0365881893161895</x:v>
      </x:c>
      <x:c r="J36" s="7" t="n">
        <x:v>12091.8863125985</x:v>
      </x:c>
    </x:row>
    <x:row r="37" spans="1:10">
      <x:c r="H37" s="12">
        <x:v>39478</x:v>
      </x:c>
      <x:c r="I37" s="3" t="n">
        <x:v>-0.0524294093785026</x:v>
      </x:c>
      <x:c r="J37" s="7" t="n">
        <x:v>11457.915854957</x:v>
      </x:c>
    </x:row>
    <x:row r="38" spans="1:10">
      <x:c r="H38" s="12">
        <x:v>39507</x:v>
      </x:c>
      <x:c r="I38" s="3" t="n">
        <x:v>-0.0215977243769223</x:v>
      </x:c>
      <x:c r="J38" s="7" t="n">
        <x:v>11210.4509463876</x:v>
      </x:c>
    </x:row>
    <x:row r="39" spans="1:10">
      <x:c r="H39" s="12">
        <x:v>39538</x:v>
      </x:c>
      <x:c r="I39" s="3" t="n">
        <x:v>-0.0461500815998972</x:v>
      </x:c>
      <x:c r="J39" s="7" t="n">
        <x:v>10693.0877204402</x:v>
      </x:c>
    </x:row>
    <x:row r="40" spans="1:10">
      <x:c r="H40" s="12">
        <x:v>39568</x:v>
      </x:c>
      <x:c r="I40" s="3" t="n">
        <x:v>0.0146225020435849</x:v>
      </x:c>
      <x:c r="J40" s="7" t="n">
        <x:v>10849.4474174846</x:v>
      </x:c>
    </x:row>
    <x:row r="41" spans="1:10">
      <x:c r="H41" s="12">
        <x:v>39599</x:v>
      </x:c>
      <x:c r="I41" s="3" t="n">
        <x:v>0.0226589986758145</x:v>
      </x:c>
      <x:c r="J41" s="7" t="n">
        <x:v>11095.2850321507</x:v>
      </x:c>
    </x:row>
    <x:row r="42" spans="1:10">
      <x:c r="H42" s="12">
        <x:v>39629</x:v>
      </x:c>
      <x:c r="I42" s="3" t="n">
        <x:v>-0.0455354018735451</x:v>
      </x:c>
      <x:c r="J42" s="7" t="n">
        <x:v>10590.0567693102</x:v>
      </x:c>
    </x:row>
    <x:row r="43" spans="1:10">
      <x:c r="H43" s="12">
        <x:v>39660</x:v>
      </x:c>
      <x:c r="I43" s="3" t="n">
        <x:v>0.0606703194422492</x:v>
      </x:c>
      <x:c r="J43" s="7" t="n">
        <x:v>11232.5588964158</x:v>
      </x:c>
    </x:row>
    <x:row r="44" spans="1:10">
      <x:c r="H44" s="12">
        <x:v>39691</x:v>
      </x:c>
      <x:c r="I44" s="3" t="n">
        <x:v>0.0188541791705817</x:v>
      </x:c>
      <x:c r="J44" s="7" t="n">
        <x:v>11444.3395743929</x:v>
      </x:c>
    </x:row>
    <x:row r="45" spans="1:10">
      <x:c r="H45" s="12">
        <x:v>39721</x:v>
      </x:c>
      <x:c r="I45" s="3" t="n">
        <x:v>-0.0605839623638004</x:v>
      </x:c>
      <x:c r="J45" s="7" t="n">
        <x:v>10750.9961363393</x:v>
      </x:c>
    </x:row>
    <x:row r="46" spans="1:10">
      <x:c r="H46" s="12">
        <x:v>39752</x:v>
      </x:c>
      <x:c r="I46" s="3" t="n">
        <x:v>-0.130599588727412</x:v>
      </x:c>
      <x:c r="J46" s="7" t="n">
        <x:v>9346.92046252343</x:v>
      </x:c>
    </x:row>
    <x:row r="47" spans="1:10">
      <x:c r="H47" s="12">
        <x:v>39782</x:v>
      </x:c>
      <x:c r="I47" s="3" t="n">
        <x:v>-0.0771509367795079</x:v>
      </x:c>
      <x:c r="J47" s="7" t="n">
        <x:v>8625.79679283619</x:v>
      </x:c>
    </x:row>
    <x:row r="48" spans="1:10">
      <x:c r="H48" s="12">
        <x:v>39813</x:v>
      </x:c>
      <x:c r="I48" s="3" t="n">
        <x:v>0.0568092084872888</x:v>
      </x:c>
      <x:c r="J48" s="7" t="n">
        <x:v>9115.82148120941</x:v>
      </x:c>
    </x:row>
    <x:row r="49" spans="1:10">
      <x:c r="H49" s="12">
        <x:v>39844</x:v>
      </x:c>
      <x:c r="I49" s="3" t="n">
        <x:v>-0.017025053043904</x:v>
      </x:c>
      <x:c r="J49" s="7" t="n">
        <x:v>8960.62413695306</x:v>
      </x:c>
    </x:row>
    <x:row r="50" spans="1:10">
      <x:c r="H50" s="12">
        <x:v>39872</x:v>
      </x:c>
      <x:c r="I50" s="3" t="n">
        <x:v>-0.118051015431234</x:v>
      </x:c>
      <x:c r="J50" s="7" t="n">
        <x:v>7902.81335868813</x:v>
      </x:c>
    </x:row>
    <x:row r="51" spans="1:10">
      <x:c r="H51" s="12">
        <x:v>39903</x:v>
      </x:c>
      <x:c r="I51" s="3" t="n">
        <x:v>0.0588088213231985</x:v>
      </x:c>
      <x:c r="J51" s="7" t="n">
        <x:v>8367.5684974498</x:v>
      </x:c>
    </x:row>
    <x:row r="52" spans="1:10">
      <x:c r="H52" s="12">
        <x:v>39933</x:v>
      </x:c>
      <x:c r="I52" s="3" t="n">
        <x:v>0.00862641377336834</x:v>
      </x:c>
      <x:c r="J52" s="7" t="n">
        <x:v>8439.75060558581</x:v>
      </x:c>
    </x:row>
    <x:row r="53" spans="1:10">
      <x:c r="H53" s="12">
        <x:v>39964</x:v>
      </x:c>
      <x:c r="I53" s="3" t="n">
        <x:v>0.0633473444136555</x:v>
      </x:c>
      <x:c r="J53" s="7" t="n">
        <x:v>8974.38639396321</x:v>
      </x:c>
    </x:row>
    <x:row r="54" spans="1:10">
      <x:c r="H54" s="12">
        <x:v>39994</x:v>
      </x:c>
      <x:c r="I54" s="3" t="n">
        <x:v>0.0344390794831678</x:v>
      </x:c>
      <x:c r="J54" s="7" t="n">
        <x:v>9283.45600029757</x:v>
      </x:c>
    </x:row>
    <x:row r="55" spans="1:10">
      <x:c r="H55" s="12">
        <x:v>40025</x:v>
      </x:c>
      <x:c r="I55" s="3" t="n">
        <x:v>0.0589273774913044</x:v>
      </x:c>
      <x:c r="J55" s="7" t="n">
        <x:v>9830.50571645102</x:v>
      </x:c>
    </x:row>
    <x:row r="56" spans="1:10">
      <x:c r="H56" s="12">
        <x:v>40056</x:v>
      </x:c>
      <x:c r="I56" s="3" t="n">
        <x:v>0.0212641680323314</x:v>
      </x:c>
      <x:c r="J56" s="7" t="n">
        <x:v>10039.5432418484</x:v>
      </x:c>
    </x:row>
    <x:row r="57" spans="1:10">
      <x:c r="H57" s="12">
        <x:v>40086</x:v>
      </x:c>
      <x:c r="I57" s="3" t="n">
        <x:v>0.0202494772647807</x:v>
      </x:c>
      <x:c r="J57" s="7" t="n">
        <x:v>10242.838744473</x:v>
      </x:c>
    </x:row>
    <x:row r="58" spans="1:10">
      <x:c r="H58" s="12">
        <x:v>40117</x:v>
      </x:c>
      <x:c r="I58" s="3" t="n">
        <x:v>-0.0299949161159126</x:v>
      </x:c>
      <x:c r="J58" s="7" t="n">
        <x:v>9935.60565554373</x:v>
      </x:c>
    </x:row>
    <x:row r="59" spans="1:10">
      <x:c r="H59" s="12">
        <x:v>40147</x:v>
      </x:c>
      <x:c r="I59" s="3" t="n">
        <x:v>0.0875542827193772</x:v>
      </x:c>
      <x:c r="J59" s="7" t="n">
        <x:v>10805.5104820975</x:v>
      </x:c>
    </x:row>
    <x:row r="60" spans="1:10">
      <x:c r="H60" s="12">
        <x:v>40178</x:v>
      </x:c>
      <x:c r="I60" s="3" t="n">
        <x:v>0.000363587859177467</x:v>
      </x:c>
      <x:c r="J60" s="7" t="n">
        <x:v>10809.439234521</x:v>
      </x:c>
    </x:row>
    <x:row r="61" spans="1:10">
      <x:c r="H61" s="12">
        <x:v>40209</x:v>
      </x:c>
      <x:c r="I61" s="3" t="n">
        <x:v>0.00427544351274565</x:v>
      </x:c>
      <x:c r="J61" s="7" t="n">
        <x:v>10855.6543813726</x:v>
      </x:c>
    </x:row>
    <x:row r="62" spans="1:10">
      <x:c r="H62" s="12">
        <x:v>40237</x:v>
      </x:c>
      <x:c r="I62" s="3" t="n">
        <x:v>0.00531726945471756</x:v>
      </x:c>
      <x:c r="J62" s="7" t="n">
        <x:v>10913.3768208257</x:v>
      </x:c>
    </x:row>
    <x:row r="63" spans="1:10">
      <x:c r="H63" s="12">
        <x:v>40268</x:v>
      </x:c>
      <x:c r="I63" s="3" t="n">
        <x:v>0.0362188253538168</x:v>
      </x:c>
      <x:c r="J63" s="7" t="n">
        <x:v>11308.6465099195</x:v>
      </x:c>
    </x:row>
    <x:row r="64" spans="1:10">
      <x:c r="H64" s="12">
        <x:v>40298</x:v>
      </x:c>
      <x:c r="I64" s="3" t="n">
        <x:v>-0.0272049829891768</x:v>
      </x:c>
      <x:c r="J64" s="7" t="n">
        <x:v>11000.9949739866</x:v>
      </x:c>
    </x:row>
    <x:row r="65" spans="1:10">
      <x:c r="H65" s="12">
        <x:v>40329</x:v>
      </x:c>
      <x:c r="I65" s="3" t="n">
        <x:v>-0.0693164504533823</x:v>
      </x:c>
      <x:c r="J65" s="7" t="n">
        <x:v>10238.4450509343</x:v>
      </x:c>
    </x:row>
    <x:row r="66" spans="1:10">
      <x:c r="H66" s="12">
        <x:v>40359</x:v>
      </x:c>
      <x:c r="I66" s="3" t="n">
        <x:v>-0.0211344197230364</x:v>
      </x:c>
      <x:c r="J66" s="7" t="n">
        <x:v>10022.0614559166</x:v>
      </x:c>
    </x:row>
    <x:row r="67" spans="1:10">
      <x:c r="H67" s="12">
        <x:v>40390</x:v>
      </x:c>
      <x:c r="I67" s="3" t="n">
        <x:v>0.00966108496419714</x:v>
      </x:c>
      <x:c r="J67" s="7" t="n">
        <x:v>10118.8854431586</x:v>
      </x:c>
    </x:row>
    <x:row r="68" spans="1:10">
      <x:c r="H68" s="12">
        <x:v>40421</x:v>
      </x:c>
      <x:c r="I68" s="3" t="n">
        <x:v>-0.0204766630827337</x:v>
      </x:c>
      <x:c r="J68" s="7" t="n">
        <x:v>9911.68443516629</x:v>
      </x:c>
    </x:row>
    <x:row r="69" spans="1:10">
      <x:c r="H69" s="12">
        <x:v>40451</x:v>
      </x:c>
      <x:c r="I69" s="3" t="n">
        <x:v>0.0973724267818737</x:v>
      </x:c>
      <x:c r="J69" s="7" t="n">
        <x:v>10876.8092021146</x:v>
      </x:c>
    </x:row>
    <x:row r="70" spans="1:10">
      <x:c r="H70" s="12">
        <x:v>40482</x:v>
      </x:c>
      <x:c r="I70" s="3" t="n">
        <x:v>0.0192806259738094</x:v>
      </x:c>
      <x:c r="J70" s="7" t="n">
        <x:v>11086.520892129</x:v>
      </x:c>
    </x:row>
    <x:row r="71" spans="1:10">
      <x:c r="H71" s="12">
        <x:v>40512</x:v>
      </x:c>
      <x:c r="I71" s="3" t="n">
        <x:v>-0.0229628853009016</x:v>
      </x:c>
      <x:c r="J71" s="7" t="n">
        <x:v>10831.942384497</x:v>
      </x:c>
    </x:row>
    <x:row r="72" spans="1:10">
      <x:c r="H72" s="12">
        <x:v>40543</x:v>
      </x:c>
      <x:c r="I72" s="3" t="n">
        <x:v>0.0359438479318551</x:v>
      </x:c>
      <x:c r="J72" s="7" t="n">
        <x:v>11221.284074372</x:v>
      </x:c>
    </x:row>
    <x:row r="73" spans="1:10">
      <x:c r="H73" s="12">
        <x:v>40574</x:v>
      </x:c>
      <x:c r="I73" s="3" t="n">
        <x:v>0.00799051993279428</x:v>
      </x:c>
      <x:c r="J73" s="7" t="n">
        <x:v>11310.9479684398</x:v>
      </x:c>
    </x:row>
    <x:row r="74" spans="1:10">
      <x:c r="H74" s="12">
        <x:v>40602</x:v>
      </x:c>
      <x:c r="I74" s="3" t="n">
        <x:v>0.0346641893808292</x:v>
      </x:c>
      <x:c r="J74" s="7" t="n">
        <x:v>11703.0328108945</x:v>
      </x:c>
    </x:row>
    <x:row r="75" spans="1:10">
      <x:c r="H75" s="12">
        <x:v>40633</x:v>
      </x:c>
      <x:c r="I75" s="3" t="n">
        <x:v>0.0233443248182433</x:v>
      </x:c>
      <x:c r="J75" s="7" t="n">
        <x:v>11976.2322101906</x:v>
      </x:c>
    </x:row>
    <x:row r="76" spans="1:10">
      <x:c r="H76" s="12">
        <x:v>40663</x:v>
      </x:c>
      <x:c r="I76" s="3" t="n">
        <x:v>0.0640329831590226</x:v>
      </x:c>
      <x:c r="J76" s="7" t="n">
        <x:v>12743.1060856143</x:v>
      </x:c>
    </x:row>
    <x:row r="77" spans="1:10">
      <x:c r="H77" s="12">
        <x:v>40694</x:v>
      </x:c>
      <x:c r="I77" s="3" t="n">
        <x:v>0.0195089025102159</x:v>
      </x:c>
      <x:c r="J77" s="7" t="n">
        <x:v>12991.7100999159</x:v>
      </x:c>
    </x:row>
    <x:row r="78" spans="1:10">
      <x:c r="H78" s="12">
        <x:v>40724</x:v>
      </x:c>
      <x:c r="I78" s="3" t="n">
        <x:v>-0.01502896999932</x:v>
      </x:c>
      <x:c r="J78" s="7" t="n">
        <x:v>12796.4580785844</x:v>
      </x:c>
    </x:row>
    <x:row r="79" spans="1:10">
      <x:c r="H79" s="12">
        <x:v>40755</x:v>
      </x:c>
      <x:c r="I79" s="3" t="n">
        <x:v>-0.0389586796377541</x:v>
      </x:c>
      <x:c r="J79" s="7" t="n">
        <x:v>12297.9249678028</x:v>
      </x:c>
    </x:row>
    <x:row r="80" spans="1:10">
      <x:c r="H80" s="12">
        <x:v>40786</x:v>
      </x:c>
      <x:c r="I80" s="3" t="n">
        <x:v>-0.0334322602597306</x:v>
      </x:c>
      <x:c r="J80" s="7" t="n">
        <x:v>11886.7775396246</x:v>
      </x:c>
    </x:row>
    <x:row r="81" spans="1:10">
      <x:c r="H81" s="12">
        <x:v>40816</x:v>
      </x:c>
      <x:c r="I81" s="3" t="n">
        <x:v>-0.0485973668359004</x:v>
      </x:c>
      <x:c r="J81" s="7" t="n">
        <x:v>11309.1114510347</x:v>
      </x:c>
    </x:row>
    <x:row r="82" spans="1:10">
      <x:c r="H82" s="12">
        <x:v>40847</x:v>
      </x:c>
      <x:c r="I82" s="3" t="n">
        <x:v>0.0600668071329462</x:v>
      </x:c>
      <x:c r="J82" s="7" t="n">
        <x:v>11988.413667409</x:v>
      </x:c>
    </x:row>
    <x:row r="83" spans="1:10">
      <x:c r="H83" s="12">
        <x:v>40877</x:v>
      </x:c>
      <x:c r="I83" s="3" t="n">
        <x:v>0.00931944401352726</x:v>
      </x:c>
      <x:c r="J83" s="7" t="n">
        <x:v>12100.1390173935</x:v>
      </x:c>
    </x:row>
    <x:row r="84" spans="1:10">
      <x:c r="H84" s="12">
        <x:v>40908</x:v>
      </x:c>
      <x:c r="I84" s="3" t="n">
        <x:v>0.026683855201325</x:v>
      </x:c>
      <x:c r="J84" s="7" t="n">
        <x:v>12423.0173748495</x:v>
      </x:c>
    </x:row>
    <x:row r="85" spans="1:10">
      <x:c r="H85" s="12">
        <x:v>40939</x:v>
      </x:c>
      <x:c r="I85" s="3" t="n">
        <x:v>0.0416474079840416</x:v>
      </x:c>
      <x:c r="J85" s="7" t="n">
        <x:v>12940.4038478527</x:v>
      </x:c>
    </x:row>
    <x:row r="86" spans="1:10">
      <x:c r="H86" s="12">
        <x:v>40968</x:v>
      </x:c>
      <x:c r="I86" s="3" t="n">
        <x:v>0.0167916112006352</x:v>
      </x:c>
      <x:c r="J86" s="7" t="n">
        <x:v>13157.694078045</x:v>
      </x:c>
    </x:row>
    <x:row r="87" spans="1:10">
      <x:c r="H87" s="12">
        <x:v>40999</x:v>
      </x:c>
      <x:c r="I87" s="3" t="n">
        <x:v>0.0422601653021057</x:v>
      </x:c>
      <x:c r="J87" s="7" t="n">
        <x:v>13713.7404047777</x:v>
      </x:c>
    </x:row>
    <x:row r="88" spans="1:10">
      <x:c r="H88" s="12">
        <x:v>41029</x:v>
      </x:c>
      <x:c r="I88" s="3" t="n">
        <x:v>-0.00397346727398787</x:v>
      </x:c>
      <x:c r="J88" s="7" t="n">
        <x:v>13659.2493060754</x:v>
      </x:c>
    </x:row>
    <x:row r="89" spans="1:10">
      <x:c r="H89" s="12">
        <x:v>41060</x:v>
      </x:c>
      <x:c r="I89" s="3" t="n">
        <x:v>-0.0334513903898946</x:v>
      </x:c>
      <x:c r="J89" s="7" t="n">
        <x:v>13202.328425105</x:v>
      </x:c>
    </x:row>
    <x:row r="90" spans="1:10">
      <x:c r="H90" s="12">
        <x:v>41090</x:v>
      </x:c>
      <x:c r="I90" s="3" t="n">
        <x:v>0.0590441510510393</x:v>
      </x:c>
      <x:c r="J90" s="7" t="n">
        <x:v>13981.8486988623</x:v>
      </x:c>
    </x:row>
    <x:row r="91" spans="1:10">
      <x:c r="H91" s="12">
        <x:v>41121</x:v>
      </x:c>
      <x:c r="I91" s="3" t="n">
        <x:v>0.00626988956614568</x:v>
      </x:c>
      <x:c r="J91" s="7" t="n">
        <x:v>14069.5133461347</x:v>
      </x:c>
    </x:row>
    <x:row r="92" spans="1:10">
      <x:c r="H92" s="12">
        <x:v>41152</x:v>
      </x:c>
      <x:c r="I92" s="3" t="n">
        <x:v>0.0167014475799589</x:v>
      </x:c>
      <x:c r="J92" s="7" t="n">
        <x:v>14304.4945857607</x:v>
      </x:c>
    </x:row>
    <x:row r="93" spans="1:10">
      <x:c r="H93" s="12">
        <x:v>41182</x:v>
      </x:c>
      <x:c r="I93" s="3" t="n">
        <x:v>0.0387908828667778</x:v>
      </x:c>
      <x:c r="J93" s="7" t="n">
        <x:v>14859.3785597054</x:v>
      </x:c>
    </x:row>
    <x:row r="94" spans="1:10">
      <x:c r="H94" s="12">
        <x:v>41213</x:v>
      </x:c>
      <x:c r="I94" s="3" t="n">
        <x:v>-0.0134794757147283</x:v>
      </x:c>
      <x:c r="J94" s="7" t="n">
        <x:v>14659.0819272739</x:v>
      </x:c>
    </x:row>
    <x:row r="95" spans="1:10">
      <x:c r="H95" s="12">
        <x:v>41243</x:v>
      </x:c>
      <x:c r="I95" s="3" t="n">
        <x:v>0.00969269463888681</x:v>
      </x:c>
      <x:c r="J95" s="7" t="n">
        <x:v>14801.1679320814</x:v>
      </x:c>
    </x:row>
    <x:row r="96" spans="1:10">
      <x:c r="H96" s="12">
        <x:v>41274</x:v>
      </x:c>
      <x:c r="I96" s="3" t="n">
        <x:v>-0.0172737124817414</x:v>
      </x:c>
      <x:c r="J96" s="7" t="n">
        <x:v>14545.4968128287</x:v>
      </x:c>
    </x:row>
    <x:row r="97" spans="1:10">
      <x:c r="H97" s="12">
        <x:v>41305</x:v>
      </x:c>
      <x:c r="I97" s="3" t="n">
        <x:v>0.0760885547521783</x:v>
      </x:c>
      <x:c r="J97" s="7" t="n">
        <x:v>15652.2426434692</x:v>
      </x:c>
    </x:row>
    <x:row r="98" spans="1:10">
      <x:c r="H98" s="12">
        <x:v>41333</x:v>
      </x:c>
      <x:c r="I98" s="3" t="n">
        <x:v>0.012679340561414</x:v>
      </x:c>
      <x:c r="J98" s="7" t="n">
        <x:v>15850.7027584956</x:v>
      </x:c>
    </x:row>
    <x:row r="99" spans="1:10">
      <x:c r="H99" s="12">
        <x:v>41364</x:v>
      </x:c>
      <x:c r="I99" s="3" t="n">
        <x:v>0.0617434958795138</x:v>
      </x:c>
      <x:c r="J99" s="7" t="n">
        <x:v>16829.3805589522</x:v>
      </x:c>
    </x:row>
    <x:row r="100" spans="1:10">
      <x:c r="H100" s="12">
        <x:v>41394</x:v>
      </x:c>
      <x:c r="I100" s="3" t="n">
        <x:v>0.0284085886045174</x:v>
      </x:c>
      <x:c r="J100" s="7" t="n">
        <x:v>17307.4795077204</x:v>
      </x:c>
    </x:row>
    <x:row r="101" spans="1:10">
      <x:c r="H101" s="12">
        <x:v>41425</x:v>
      </x:c>
      <x:c r="I101" s="3" t="n">
        <x:v>0.0193699949765079</x:v>
      </x:c>
      <x:c r="J101" s="7" t="n">
        <x:v>17642.7252988409</x:v>
      </x:c>
    </x:row>
    <x:row r="102" spans="1:10">
      <x:c r="H102" s="12">
        <x:v>41455</x:v>
      </x:c>
      <x:c r="I102" s="3" t="n">
        <x:v>-0.00620221023740232</x:v>
      </x:c>
      <x:c r="J102" s="7" t="n">
        <x:v>17533.3014073768</x:v>
      </x:c>
    </x:row>
    <x:row r="103" spans="1:10">
      <x:c r="H103" s="12">
        <x:v>41486</x:v>
      </x:c>
      <x:c r="I103" s="3" t="n">
        <x:v>0.076394560709399</x:v>
      </x:c>
      <x:c r="J103" s="7" t="n">
        <x:v>18872.7502661788</x:v>
      </x:c>
    </x:row>
    <x:row r="104" spans="1:10">
      <x:c r="H104" s="12">
        <x:v>41517</x:v>
      </x:c>
      <x:c r="I104" s="3" t="n">
        <x:v>-0.0337753777250029</x:v>
      </x:c>
      <x:c r="J104" s="7" t="n">
        <x:v>18235.315997229</x:v>
      </x:c>
    </x:row>
    <x:row r="105" spans="1:10">
      <x:c r="H105" s="12">
        <x:v>41547</x:v>
      </x:c>
      <x:c r="I105" s="3" t="n">
        <x:v>0.0366209680092399</x:v>
      </x:c>
      <x:c r="J105" s="7" t="n">
        <x:v>18903.1109210019</x:v>
      </x:c>
    </x:row>
    <x:row r="106" spans="1:10">
      <x:c r="H106" s="12">
        <x:v>41578</x:v>
      </x:c>
      <x:c r="I106" s="3" t="n">
        <x:v>0.0365078584253635</x:v>
      </x:c>
      <x:c r="J106" s="7" t="n">
        <x:v>19593.2230183048</x:v>
      </x:c>
    </x:row>
    <x:row r="107" spans="1:10">
      <x:c r="H107" s="12">
        <x:v>41608</x:v>
      </x:c>
      <x:c r="I107" s="3" t="n">
        <x:v>0.0505359350565834</x:v>
      </x:c>
      <x:c r="J107" s="7" t="n">
        <x:v>20583.384864307</x:v>
      </x:c>
    </x:row>
    <x:row r="108" spans="1:10">
      <x:c r="H108" s="12">
        <x:v>41639</x:v>
      </x:c>
      <x:c r="I108" s="3" t="n">
        <x:v>0.00827743701004836</x:v>
      </x:c>
      <x:c r="J108" s="7" t="n">
        <x:v>20753.7625359748</x:v>
      </x:c>
    </x:row>
    <x:row r="109" spans="1:10">
      <x:c r="H109" s="12">
        <x:v>41670</x:v>
      </x:c>
      <x:c r="I109" s="3" t="n">
        <x:v>0.0187152477518852</x:v>
      </x:c>
      <x:c r="J109" s="7" t="n">
        <x:v>21142.1743436194</x:v>
      </x:c>
    </x:row>
    <x:row r="110" spans="1:10">
      <x:c r="H110" s="12">
        <x:v>41698</x:v>
      </x:c>
      <x:c r="I110" s="3" t="n">
        <x:v>0.0594399289245439</x:v>
      </x:c>
      <x:c r="J110" s="7" t="n">
        <x:v>22398.8636839145</x:v>
      </x:c>
    </x:row>
    <x:row r="111" spans="1:10">
      <x:c r="H111" s="12">
        <x:v>41729</x:v>
      </x:c>
      <x:c r="I111" s="3" t="n">
        <x:v>-0.0202353053510379</x:v>
      </x:c>
      <x:c r="J111" s="7" t="n">
        <x:v>21945.6158377542</x:v>
      </x:c>
    </x:row>
    <x:row r="112" spans="1:10">
      <x:c r="H112" s="12">
        <x:v>41759</x:v>
      </x:c>
      <x:c r="I112" s="3" t="n">
        <x:v>-0.0132444648772216</x:v>
      </x:c>
      <x:c r="J112" s="7" t="n">
        <x:v>21654.957899582</x:v>
      </x:c>
    </x:row>
    <x:row r="113" spans="1:10">
      <x:c r="H113" s="12">
        <x:v>41790</x:v>
      </x:c>
      <x:c r="I113" s="3" t="n">
        <x:v>0.0284912518759784</x:v>
      </x:c>
      <x:c r="J113" s="7" t="n">
        <x:v>22271.9347594627</x:v>
      </x:c>
    </x:row>
    <x:row r="114" spans="1:10">
      <x:c r="H114" s="12">
        <x:v>41820</x:v>
      </x:c>
      <x:c r="I114" s="3" t="n">
        <x:v>0.0288668488415057</x:v>
      </x:c>
      <x:c r="J114" s="7" t="n">
        <x:v>22914.855333572</x:v>
      </x:c>
    </x:row>
    <x:row r="115" spans="1:10">
      <x:c r="H115" s="12">
        <x:v>41851</x:v>
      </x:c>
      <x:c r="I115" s="3" t="n">
        <x:v>-0.00268943198303765</x:v>
      </x:c>
      <x:c r="J115" s="7" t="n">
        <x:v>22853.2273887512</x:v>
      </x:c>
    </x:row>
    <x:row r="116" spans="1:10">
      <x:c r="H116" s="12">
        <x:v>41882</x:v>
      </x:c>
      <x:c r="I116" s="3" t="n">
        <x:v>0.052602132730589</x:v>
      </x:c>
      <x:c r="J116" s="7" t="n">
        <x:v>24055.3558891767</x:v>
      </x:c>
    </x:row>
    <x:row r="117" spans="1:10">
      <x:c r="H117" s="12">
        <x:v>41912</x:v>
      </x:c>
      <x:c r="I117" s="3" t="n">
        <x:v>-0.00161388521120637</x:v>
      </x:c>
      <x:c r="J117" s="7" t="n">
        <x:v>24016.5333060568</x:v>
      </x:c>
    </x:row>
    <x:row r="118" spans="1:10">
      <x:c r="H118" s="12">
        <x:v>41943</x:v>
      </x:c>
      <x:c r="I118" s="3" t="n">
        <x:v>0.0575452521537121</x:v>
      </x:c>
      <x:c r="J118" s="7" t="n">
        <x:v>25398.5707710119</x:v>
      </x:c>
    </x:row>
    <x:row r="119" spans="1:10">
      <x:c r="H119" s="12">
        <x:v>41973</x:v>
      </x:c>
      <x:c r="I119" s="3" t="n">
        <x:v>0.0328589080591278</x:v>
      </x:c>
      <x:c r="J119" s="7" t="n">
        <x:v>26233.1400728098</x:v>
      </x:c>
    </x:row>
    <x:row r="120" spans="1:10">
      <x:c r="H120" s="12">
        <x:v>42004</x:v>
      </x:c>
      <x:c r="I120" s="3" t="n">
        <x:v>-0.00727546634764498</x:v>
      </x:c>
      <x:c r="J120" s="7" t="n">
        <x:v>26042.281745017</x:v>
      </x:c>
    </x:row>
    <x:row r="121" spans="1:10">
      <x:c r="H121" s="12">
        <x:v>42035</x:v>
      </x:c>
      <x:c r="I121" s="3" t="n">
        <x:v>0.017210597729058</x:v>
      </x:c>
      <x:c r="J121" s="7" t="n">
        <x:v>26490.4849800773</x:v>
      </x:c>
    </x:row>
    <x:row r="122" spans="1:10">
      <x:c r="H122" s="12">
        <x:v>42063</x:v>
      </x:c>
      <x:c r="I122" s="3" t="n">
        <x:v>0.0459316203313677</x:v>
      </x:c>
      <x:c r="J122" s="7" t="n">
        <x:v>27707.235878576</x:v>
      </x:c>
    </x:row>
    <x:row r="123" spans="1:10">
      <x:c r="H123" s="12">
        <x:v>42094</x:v>
      </x:c>
      <x:c r="I123" s="3" t="n">
        <x:v>0.0145235178628362</x:v>
      </x:c>
      <x:c r="J123" s="7" t="n">
        <x:v>28109.6424137883</x:v>
      </x:c>
    </x:row>
    <x:row r="124" spans="1:10">
      <x:c r="H124" s="12">
        <x:v>42124</x:v>
      </x:c>
      <x:c r="I124" s="3" t="n">
        <x:v>-0.0201295103252644</x:v>
      </x:c>
      <x:c r="J124" s="7" t="n">
        <x:v>27543.8090765805</x:v>
      </x:c>
    </x:row>
    <x:row r="125" spans="1:10">
      <x:c r="H125" s="12">
        <x:v>42155</x:v>
      </x:c>
      <x:c r="I125" s="3" t="n">
        <x:v>0.0527670636293814</x:v>
      </x:c>
      <x:c r="J125" s="7" t="n">
        <x:v>28997.2150027199</x:v>
      </x:c>
    </x:row>
    <x:row r="126" spans="1:10">
      <x:c r="H126" s="12">
        <x:v>42185</x:v>
      </x:c>
      <x:c r="I126" s="3" t="n">
        <x:v>0.000946005531727222</x:v>
      </x:c>
      <x:c r="J126" s="7" t="n">
        <x:v>29024.6465285172</x:v>
      </x:c>
    </x:row>
    <x:row r="127" spans="1:10">
      <x:c r="H127" s="12">
        <x:v>42216</x:v>
      </x:c>
      <x:c r="I127" s="3" t="n">
        <x:v>0.0288419180956806</x:v>
      </x:c>
      <x:c r="J127" s="7" t="n">
        <x:v>29861.7730064488</x:v>
      </x:c>
    </x:row>
    <x:row r="128" spans="1:10">
      <x:c r="H128" s="12">
        <x:v>42247</x:v>
      </x:c>
      <x:c r="I128" s="3" t="n">
        <x:v>-0.0807837825213696</x:v>
      </x:c>
      <x:c r="J128" s="7" t="n">
        <x:v>27449.4260301933</x:v>
      </x:c>
    </x:row>
    <x:row r="129" spans="1:10">
      <x:c r="H129" s="12">
        <x:v>42277</x:v>
      </x:c>
      <x:c r="I129" s="3" t="n">
        <x:v>-0.065923084089196</x:v>
      </x:c>
      <x:c r="J129" s="7" t="n">
        <x:v>25639.8752098047</x:v>
      </x:c>
    </x:row>
    <x:row r="130" spans="1:10">
      <x:c r="H130" s="12">
        <x:v>42308</x:v>
      </x:c>
      <x:c r="I130" s="3" t="n">
        <x:v>0.0683361591397459</x:v>
      </x:c>
      <x:c r="J130" s="7" t="n">
        <x:v>27392.0058024651</x:v>
      </x:c>
    </x:row>
    <x:row r="131" spans="1:10">
      <x:c r="H131" s="12">
        <x:v>42338</x:v>
      </x:c>
      <x:c r="I131" s="3" t="n">
        <x:v>0.00663667996265804</x:v>
      </x:c>
      <x:c r="J131" s="7" t="n">
        <x:v>27573.7977785114</x:v>
      </x:c>
    </x:row>
    <x:row r="132" spans="1:10">
      <x:c r="H132" s="12">
        <x:v>42369</x:v>
      </x:c>
      <x:c r="I132" s="3" t="n">
        <x:v>0.0119212221360402</x:v>
      </x:c>
      <x:c r="J132" s="7" t="n">
        <x:v>27902.5111469633</x:v>
      </x:c>
    </x:row>
    <x:row r="133" spans="1:10">
      <x:c r="H133" s="12">
        <x:v>42400</x:v>
      </x:c>
      <x:c r="I133" s="3" t="n">
        <x:v>-0.0932964524353056</x:v>
      </x:c>
      <x:c r="J133" s="7" t="n">
        <x:v>25299.305842915</x:v>
      </x:c>
    </x:row>
    <x:row r="134" spans="1:10">
      <x:c r="H134" s="12">
        <x:v>42429</x:v>
      </x:c>
      <x:c r="I134" s="3" t="n">
        <x:v>-0.00489763663763003</x:v>
      </x:c>
      <x:c r="J134" s="7" t="n">
        <x:v>25175.3990357121</x:v>
      </x:c>
    </x:row>
    <x:row r="135" spans="1:10">
      <x:c r="H135" s="12">
        <x:v>42460</x:v>
      </x:c>
      <x:c r="I135" s="3" t="n">
        <x:v>0.03178355418071</x:v>
      </x:c>
      <x:c r="J135" s="7" t="n">
        <x:v>25975.5626949847</x:v>
      </x:c>
    </x:row>
    <x:row r="136" spans="1:10">
      <x:c r="H136" s="12">
        <x:v>42490</x:v>
      </x:c>
      <x:c r="I136" s="3" t="n">
        <x:v>0.0303569990244951</x:v>
      </x:c>
      <x:c r="J136" s="7" t="n">
        <x:v>26764.1028263771</x:v>
      </x:c>
    </x:row>
    <x:row r="137" spans="1:10">
      <x:c r="H137" s="12">
        <x:v>42521</x:v>
      </x:c>
      <x:c r="I137" s="3" t="n">
        <x:v>0.023721217069548</x:v>
      </x:c>
      <x:c r="J137" s="7" t="n">
        <x:v>27398.9799191933</x:v>
      </x:c>
    </x:row>
    <x:row r="138" spans="1:10">
      <x:c r="H138" s="12">
        <x:v>42551</x:v>
      </x:c>
      <x:c r="I138" s="3" t="n">
        <x:v>0.00655014423892759</x:v>
      </x:c>
      <x:c r="J138" s="7" t="n">
        <x:v>27578.4471896634</x:v>
      </x:c>
    </x:row>
    <x:row r="139" spans="1:10">
      <x:c r="H139" s="12">
        <x:v>42582</x:v>
      </x:c>
      <x:c r="I139" s="3" t="n">
        <x:v>0.0539483444601793</x:v>
      </x:c>
      <x:c r="J139" s="7" t="n">
        <x:v>29066.2587583283</x:v>
      </x:c>
    </x:row>
    <x:row r="140" spans="1:10">
      <x:c r="H140" s="12">
        <x:v>42613</x:v>
      </x:c>
      <x:c r="I140" s="3" t="n">
        <x:v>-0.0314959370401178</x:v>
      </x:c>
      <x:c r="J140" s="7" t="n">
        <x:v>28150.7897024842</x:v>
      </x:c>
    </x:row>
    <x:row r="141" spans="1:10">
      <x:c r="H141" s="12">
        <x:v>42643</x:v>
      </x:c>
      <x:c r="I141" s="3" t="n">
        <x:v>0.00147819049663899</x:v>
      </x:c>
      <x:c r="J141" s="7" t="n">
        <x:v>28192.4019322953</x:v>
      </x:c>
    </x:row>
    <x:row r="142" spans="1:10">
      <x:c r="H142" s="12">
        <x:v>42674</x:v>
      </x:c>
      <x:c r="I142" s="3" t="n">
        <x:v>-0.0717801983953559</x:v>
      </x:c>
      <x:c r="J142" s="7" t="n">
        <x:v>26168.7457283535</x:v>
      </x:c>
    </x:row>
    <x:row r="143" spans="1:10">
      <x:c r="H143" s="12">
        <x:v>42704</x:v>
      </x:c>
      <x:c r="I143" s="3" t="n">
        <x:v>0.0267926941937318</x:v>
      </x:c>
      <x:c r="J143" s="7" t="n">
        <x:v>26869.8769300868</x:v>
      </x:c>
    </x:row>
    <x:row r="144" spans="1:10">
      <x:c r="H144" s="12">
        <x:v>42735</x:v>
      </x:c>
      <x:c r="I144" s="3" t="n">
        <x:v>0.00505260243632339</x:v>
      </x:c>
      <x:c r="J144" s="7" t="n">
        <x:v>27005.6397357275</x:v>
      </x:c>
    </x:row>
    <x:row r="145" spans="1:10">
      <x:c r="H145" s="12">
        <x:v>42766</x:v>
      </x:c>
      <x:c r="I145" s="3" t="n">
        <x:v>0.026478892638248</x:v>
      </x:c>
      <x:c r="J145" s="7" t="n">
        <x:v>27720.719170917</x:v>
      </x:c>
    </x:row>
    <x:row r="146" spans="1:10">
      <x:c r="H146" s="12">
        <x:v>42794</x:v>
      </x:c>
      <x:c r="I146" s="3" t="n">
        <x:v>0.0642128744423199</x:v>
      </x:c>
      <x:c r="J146" s="7" t="n">
        <x:v>29500.7462304899</x:v>
      </x:c>
    </x:row>
    <x:row r="147" spans="1:10">
      <x:c r="H147" s="12">
        <x:v>42825</x:v>
      </x:c>
      <x:c r="I147" s="3" t="n">
        <x:v>-0.00156027139266037</x:v>
      </x:c>
      <x:c r="J147" s="7" t="n">
        <x:v>29454.7170600844</x:v>
      </x:c>
    </x:row>
    <x:row r="148" spans="1:10">
      <x:c r="H148" s="12">
        <x:v>42855</x:v>
      </x:c>
      <x:c r="I148" s="3" t="n">
        <x:v>0.0165584082460556</x:v>
      </x:c>
      <x:c r="J148" s="7" t="n">
        <x:v>29942.4402899373</x:v>
      </x:c>
    </x:row>
    <x:row r="149" spans="1:10">
      <x:c r="H149" s="12">
        <x:v>42886</x:v>
      </x:c>
      <x:c r="I149" s="3" t="n">
        <x:v>0.00506207249943723</x:v>
      </x:c>
      <x:c r="J149" s="7" t="n">
        <x:v>30094.011093495</x:v>
      </x:c>
    </x:row>
    <x:row r="150" spans="1:10">
      <x:c r="H150" s="12">
        <x:v>42916</x:v>
      </x:c>
      <x:c r="I150" s="3" t="n">
        <x:v>0.0498945563254618</x:v>
      </x:c>
      <x:c r="J150" s="7" t="n">
        <x:v>31595.5384250585</x:v>
      </x:c>
    </x:row>
    <x:row r="151" spans="1:10">
      <x:c r="H151" s="12">
        <x:v>42947</x:v>
      </x:c>
      <x:c r="I151" s="3" t="n">
        <x:v>0.00604067337689091</x:v>
      </x:c>
      <x:c r="J151" s="7" t="n">
        <x:v>31786.3967528513</x:v>
      </x:c>
    </x:row>
    <x:row r="152" spans="1:10">
      <x:c r="H152" s="12">
        <x:v>42978</x:v>
      </x:c>
      <x:c r="I152" s="3" t="n">
        <x:v>0.0191029232153174</x:v>
      </x:c>
      <x:c r="J152" s="7" t="n">
        <x:v>32393.6098493126</x:v>
      </x:c>
    </x:row>
    <x:row r="153" spans="1:10">
      <x:c r="H153" s="12">
        <x:v>43008</x:v>
      </x:c>
      <x:c r="I153" s="3" t="n">
        <x:v>0.0114966450177617</x:v>
      </x:c>
      <x:c r="J153" s="7" t="n">
        <x:v>32766.027682594</x:v>
      </x:c>
    </x:row>
    <x:row r="154" spans="1:10">
      <x:c r="H154" s="12">
        <x:v>43039</x:v>
      </x:c>
      <x:c r="I154" s="3" t="n">
        <x:v>-0.00750636764173762</x:v>
      </x:c>
      <x:c r="J154" s="7" t="n">
        <x:v>32520.0738326491</x:v>
      </x:c>
    </x:row>
    <x:row r="155" spans="1:10">
      <x:c r="H155" s="12">
        <x:v>43069</x:v>
      </x:c>
      <x:c r="I155" s="3" t="n">
        <x:v>0.0289157832281308</x:v>
      </x:c>
      <x:c r="J155" s="7" t="n">
        <x:v>33460.4172381568</x:v>
      </x:c>
    </x:row>
    <x:row r="156" spans="1:10">
      <x:c r="H156" s="12">
        <x:v>43100</x:v>
      </x:c>
      <x:c r="I156" s="3" t="n">
        <x:v>-0.00528714549724176</x:v>
      </x:c>
      <x:c r="J156" s="7" t="n">
        <x:v>33283.5071438203</x:v>
      </x:c>
    </x:row>
    <x:row r="157" spans="1:10">
      <x:c r="H157" s="12">
        <x:v>43131</x:v>
      </x:c>
      <x:c r="I157" s="3" t="n">
        <x:v>0.0678479880983146</x:v>
      </x:c>
      <x:c r="J157" s="7" t="n">
        <x:v>35541.7261403843</x:v>
      </x:c>
    </x:row>
    <x:row r="158" spans="1:10">
      <x:c r="H158" s="12">
        <x:v>43159</x:v>
      </x:c>
      <x:c r="I158" s="3" t="n">
        <x:v>-0.0417301667244435</x:v>
      </x:c>
      <x:c r="J158" s="7" t="n">
        <x:v>34058.5639828716</x:v>
      </x:c>
    </x:row>
    <x:row r="159" spans="1:10">
      <x:c r="H159" s="12">
        <x:v>43190</x:v>
      </x:c>
      <x:c r="I159" s="3" t="n">
        <x:v>-0.0243742619806562</x:v>
      </x:c>
      <x:c r="J159" s="7" t="n">
        <x:v>33228.4116216681</x:v>
      </x:c>
    </x:row>
    <x:row r="160" spans="1:10">
      <x:c r="H160" s="12">
        <x:v>43220</x:v>
      </x:c>
      <x:c r="I160" s="3" t="n">
        <x:v>0.0094797671685229</x:v>
      </x:c>
      <x:c r="J160" s="7" t="n">
        <x:v>33543.4092272214</x:v>
      </x:c>
    </x:row>
    <x:row r="161" spans="1:10">
      <x:c r="H161" s="12">
        <x:v>43251</x:v>
      </x:c>
      <x:c r="I161" s="3" t="n">
        <x:v>0.0152885488353398</x:v>
      </x:c>
      <x:c r="J161" s="7" t="n">
        <x:v>34056.2392772955</x:v>
      </x:c>
    </x:row>
    <x:row r="162" spans="1:10">
      <x:c r="H162" s="12">
        <x:v>43281</x:v>
      </x:c>
      <x:c r="I162" s="3" t="n">
        <x:v>0.0155293282456294</x:v>
      </x:c>
      <x:c r="J162" s="7" t="n">
        <x:v>34585.1097958444</x:v>
      </x:c>
    </x:row>
    <x:row r="163" spans="1:10">
      <x:c r="H163" s="12">
        <x:v>43312</x:v>
      </x:c>
      <x:c r="I163" s="3" t="n">
        <x:v>0.059439948377383</x:v>
      </x:c>
      <x:c r="J163" s="7" t="n">
        <x:v>36640.8469367355</x:v>
      </x:c>
    </x:row>
    <x:row r="164" spans="1:10">
      <x:c r="H164" s="12">
        <x:v>43343</x:v>
      </x:c>
      <x:c r="I164" s="3" t="n">
        <x:v>0.0502680582431875</x:v>
      </x:c>
      <x:c r="J164" s="7" t="n">
        <x:v>38482.711164631</x:v>
      </x:c>
    </x:row>
    <x:row r="165" spans="1:10">
      <x:c r="H165" s="12">
        <x:v>43373</x:v>
      </x:c>
      <x:c r="I165" s="3" t="n">
        <x:v>0.0222305452524495</x:v>
      </x:c>
      <x:c r="J165" s="7" t="n">
        <x:v>39338.2028166133</x:v>
      </x:c>
    </x:row>
    <x:row r="166" spans="1:10">
      <x:c r="H166" s="12">
        <x:v>43404</x:v>
      </x:c>
      <x:c r="I166" s="3" t="n">
        <x:v>-0.0770426313985509</x:v>
      </x:c>
      <x:c r="J166" s="7" t="n">
        <x:v>36307.4841571315</x:v>
      </x:c>
    </x:row>
    <x:row r="167" spans="1:10">
      <x:c r="H167" s="12">
        <x:v>43434</x:v>
      </x:c>
      <x:c r="I167" s="3" t="n">
        <x:v>0.06523200645405</x:v>
      </x:c>
      <x:c r="J167" s="7" t="n">
        <x:v>38675.8941979998</x:v>
      </x:c>
    </x:row>
    <x:row r="168" spans="1:10">
      <x:c r="H168" s="12">
        <x:v>43465</x:v>
      </x:c>
      <x:c r="I168" s="3" t="n">
        <x:v>-0.0912008847802175</x:v>
      </x:c>
      <x:c r="J168" s="7" t="n">
        <x:v>35148.6184274762</x:v>
      </x:c>
    </x:row>
    <x:row r="169" spans="1:10">
      <x:c r="H169" s="12">
        <x:v>43496</x:v>
      </x:c>
      <x:c r="I169" s="3" t="n">
        <x:v>0.059267440937591</x:v>
      </x:c>
      <x:c r="J169" s="7" t="n">
        <x:v>37231.7870941645</x:v>
      </x:c>
    </x:row>
    <x:row r="170" spans="1:10">
      <x:c r="H170" s="12">
        <x:v>43524</x:v>
      </x:c>
      <x:c r="I170" s="3" t="n">
        <x:v>0.0163651916556877</x:v>
      </x:c>
      <x:c r="J170" s="7" t="n">
        <x:v>37841.0924256443</x:v>
      </x:c>
    </x:row>
    <x:row r="171" spans="1:10">
      <x:c r="H171" s="12">
        <x:v>43555</x:v>
      </x:c>
      <x:c r="I171" s="3" t="n">
        <x:v>0.0037720085023775</x:v>
      </x:c>
      <x:c r="J171" s="7" t="n">
        <x:v>37983.8293480131</x:v>
      </x:c>
    </x:row>
    <x:row r="172" spans="1:10">
      <x:c r="H172" s="12">
        <x:v>43585</x:v>
      </x:c>
      <x:c r="I172" s="3" t="n">
        <x:v>-0.0268801410105758</x:v>
      </x:c>
      <x:c r="J172" s="7" t="n">
        <x:v>36962.8186590169</x:v>
      </x:c>
    </x:row>
    <x:row r="173" spans="1:10">
      <x:c r="H173" s="12">
        <x:v>43616</x:v>
      </x:c>
      <x:c r="I173" s="3" t="n">
        <x:v>-0.0266289308176101</x:v>
      </x:c>
      <x:c r="J173" s="7" t="n">
        <x:v>35978.538318122</x:v>
      </x:c>
    </x:row>
    <x:row r="174" spans="1:10">
      <x:c r="H174" s="12">
        <x:v>43646</x:v>
      </x:c>
      <x:c r="I174" s="3" t="n">
        <x:v>0.0719020973598853</x:v>
      </x:c>
      <x:c r="J174" s="7" t="n">
        <x:v>38565.470683138</x:v>
      </x:c>
    </x:row>
    <x:row r="175" spans="1:10">
      <x:c r="H175" s="12">
        <x:v>43677</x:v>
      </x:c>
      <x:c r="I175" s="3" t="n">
        <x:v>-0.0131168095289764</x:v>
      </x:c>
      <x:c r="J175" s="7" t="n">
        <x:v>38059.614749792</x:v>
      </x:c>
    </x:row>
    <x:row r="176" spans="1:10">
      <x:c r="H176" s="12">
        <x:v>43708</x:v>
      </x:c>
      <x:c r="I176" s="3" t="n">
        <x:v>-0.0116602939200332</x:v>
      </x:c>
      <x:c r="J176" s="7" t="n">
        <x:v>37615.8284553262</x:v>
      </x:c>
    </x:row>
    <x:row r="177" spans="1:10">
      <x:c r="H177" s="12">
        <x:v>43738</x:v>
      </x:c>
      <x:c r="I177" s="3" t="n">
        <x:v>-0.00806506436601182</x:v>
      </x:c>
      <x:c r="J177" s="7" t="n">
        <x:v>37312.4543776531</x:v>
      </x:c>
    </x:row>
    <x:row r="178" spans="1:10">
      <x:c r="H178" s="12">
        <x:v>43769</x:v>
      </x:c>
      <x:c r="I178" s="3" t="n">
        <x:v>0.0479427303992425</x:v>
      </x:c>
      <x:c r="J178" s="7" t="n">
        <x:v>39101.3153184149</x:v>
      </x:c>
    </x:row>
    <x:row r="179" spans="1:10">
      <x:c r="H179" s="12">
        <x:v>43799</x:v>
      </x:c>
      <x:c r="I179" s="3" t="n">
        <x:v>0.0613321125571494</x:v>
      </x:c>
      <x:c r="J179" s="7" t="n">
        <x:v>41499.4815906566</x:v>
      </x:c>
    </x:row>
    <x:row r="180" spans="1:10">
      <x:c r="H180" s="12">
        <x:v>43830</x:v>
      </x:c>
      <x:c r="I180" s="3" t="n">
        <x:v>0.0320869394728735</x:v>
      </x:c>
      <x:c r="J180" s="7" t="n">
        <x:v>42831.0729446116</x:v>
      </x:c>
    </x:row>
    <x:row r="181" spans="1:10">
      <x:c r="H181" s="12">
        <x:v>43861</x:v>
      </x:c>
      <x:c r="I181" s="3" t="n">
        <x:v>-0.0249615996265801</x:v>
      </x:c>
      <x:c r="J181" s="7" t="n">
        <x:v>41761.9408501913</x:v>
      </x:c>
    </x:row>
    <x:row r="182" spans="1:10">
      <x:c r="H182" s="12">
        <x:v>43890</x:v>
      </x:c>
      <x:c r="I182" s="3" t="n">
        <x:v>-0.0622787290418829</x:v>
      </x:c>
      <x:c r="J182" s="7" t="n">
        <x:v>39161.0602517191</x:v>
      </x:c>
    </x:row>
    <x:row r="183" spans="1:10">
      <x:c r="H183" s="12">
        <x:v>43921</x:v>
      </x:c>
      <x:c r="I183" s="3" t="n">
        <x:v>-0.0501436576910291</x:v>
      </x:c>
      <x:c r="J183" s="7" t="n">
        <x:v>37197.3814516392</x:v>
      </x:c>
    </x:row>
    <x:row r="184" spans="1:10">
      <x:c r="H184" s="12">
        <x:v>43951</x:v>
      </x:c>
      <x:c r="I184" s="3" t="n">
        <x:v>0.134454936909799</x:v>
      </x:c>
      <x:c r="J184" s="7" t="n">
        <x:v>42198.753027929</x:v>
      </x:c>
    </x:row>
    <x:row r="185" spans="1:10">
      <x:c r="H185" s="12">
        <x:v>43982</x:v>
      </x:c>
      <x:c r="I185" s="3" t="n">
        <x:v>0.0435426915597472</x:v>
      </x:c>
      <x:c r="J185" s="7" t="n">
        <x:v>44036.2003152301</x:v>
      </x:c>
    </x:row>
    <x:row r="186" spans="1:10">
      <x:c r="H186" s="12">
        <x:v>44012</x:v>
      </x:c>
      <x:c r="I186" s="3" t="n">
        <x:v>-0.0163493060651332</x:v>
      </x:c>
      <x:c r="J186" s="7" t="n">
        <x:v>43316.2389983309</x:v>
      </x:c>
    </x:row>
    <x:row r="187" spans="1:10">
      <x:c r="H187" s="12">
        <x:v>44043</x:v>
      </x:c>
      <x:c r="I187" s="3" t="n">
        <x:v>0.0522406483121343</x:v>
      </x:c>
      <x:c r="J187" s="7" t="n">
        <x:v>45579.1074060471</x:v>
      </x:c>
    </x:row>
    <x:row r="188" spans="1:10">
      <x:c r="H188" s="12">
        <x:v>44074</x:v>
      </x:c>
      <x:c r="I188" s="3" t="n">
        <x:v>0.023410723029215</x:v>
      </x:c>
      <x:c r="J188" s="7" t="n">
        <x:v>46646.1472654489</x:v>
      </x:c>
    </x:row>
    <x:row r="189" spans="1:10">
      <x:c r="H189" s="12">
        <x:v>44104</x:v>
      </x:c>
      <x:c r="I189" s="3" t="n">
        <x:v>-0.0135556729494553</x:v>
      </x:c>
      <x:c r="J189" s="7" t="n">
        <x:v>46013.8273487663</x:v>
      </x:c>
    </x:row>
    <x:row r="190" spans="1:10">
      <x:c r="H190" s="12">
        <x:v>44135</x:v>
      </x:c>
      <x:c r="I190" s="3" t="n">
        <x:v>-0.0286408600846747</x:v>
      </x:c>
      <x:c r="J190" s="7" t="n">
        <x:v>44695.9517577099</x:v>
      </x:c>
    </x:row>
    <x:row r="191" spans="1:10">
      <x:c r="H191" s="12">
        <x:v>44165</x:v>
      </x:c>
      <x:c r="I191" s="3" t="n">
        <x:v>0.0883416118378281</x:v>
      </x:c>
      <x:c r="J191" s="7" t="n">
        <x:v>48644.4641786118</x:v>
      </x:c>
    </x:row>
    <x:row r="192" spans="1:10">
      <x:c r="H192" s="12">
        <x:v>44196</x:v>
      </x:c>
      <x:c r="I192" s="3" t="n">
        <x:v>0.0415531660692951</x:v>
      </x:c>
      <x:c r="J192" s="7" t="n">
        <x:v>50665.7956769776</x:v>
      </x:c>
    </x:row>
    <x:row r="193" spans="1:10">
      <x:c r="H193" s="12">
        <x:v>44227</x:v>
      </x:c>
      <x:c r="I193" s="3" t="n">
        <x:v>0.0237353460735507</x:v>
      </x:c>
      <x:c r="J193" s="7" t="n">
        <x:v>51868.3658714624</x:v>
      </x:c>
    </x:row>
    <x:row r="194" spans="1:10">
      <x:c r="H194" s="12">
        <x:v>44255</x:v>
      </x:c>
      <x:c r="I194" s="3" t="n">
        <x:v>-0.0193260965049883</x:v>
      </x:c>
      <x:c r="J194" s="7" t="n">
        <x:v>50865.9528270745</x:v>
      </x:c>
    </x:row>
    <x:row r="195" spans="1:10">
      <x:c r="H195" s="12">
        <x:v>44286</x:v>
      </x:c>
      <x:c r="I195" s="3" t="n">
        <x:v>0.021333967075857</x:v>
      </x:c>
      <x:c r="J195" s="7" t="n">
        <x:v>51951.1253899694</x:v>
      </x:c>
    </x:row>
    <x:row r="196" spans="1:10">
      <x:c r="H196" s="12">
        <x:v>44316</x:v>
      </x:c>
      <x:c r="I196" s="3" t="n">
        <x:v>0.0414321129079894</x:v>
      </x:c>
      <x:c r="J196" s="7" t="n">
        <x:v>54103.5702828237</x:v>
      </x:c>
    </x:row>
    <x:row r="197" spans="1:10">
      <x:c r="H197" s="12">
        <x:v>44347</x:v>
      </x:c>
      <x:c r="I197" s="3" t="n">
        <x:v>0.00730880450988899</x:v>
      </x:c>
      <x:c r="J197" s="7" t="n">
        <x:v>54499.0027013079</x:v>
      </x:c>
    </x:row>
    <x:row r="198" spans="1:10">
      <x:c r="H198" s="12">
        <x:v>44377</x:v>
      </x:c>
      <x:c r="I198" s="3" t="n">
        <x:v>0.0327853468353567</x:v>
      </x:c>
      <x:c r="J198" s="7" t="n">
        <x:v>56285.7714070514</x:v>
      </x:c>
    </x:row>
    <x:row r="199" spans="1:10">
      <x:c r="H199" s="12">
        <x:v>44408</x:v>
      </x:c>
      <x:c r="I199" s="3" t="n">
        <x:v>0.0375474971088717</x:v>
      </x:c>
      <x:c r="J199" s="7" t="n">
        <x:v>58399.1612462282</x:v>
      </x:c>
    </x:row>
    <x:row r="200" spans="1:10">
      <x:c r="H200" s="12">
        <x:v>44439</x:v>
      </x:c>
      <x:c r="I200" s="3" t="n">
        <x:v>0.0237011914287193</x:v>
      </x:c>
      <x:c r="J200" s="7" t="n">
        <x:v>59783.2909462017</x:v>
      </x:c>
    </x:row>
    <x:row r="201" spans="1:10">
      <x:c r="H201" s="12">
        <x:v>44469</x:v>
      </x:c>
      <x:c r="I201" s="3" t="n">
        <x:v>-0.0550074854665293</x:v>
      </x:c>
      <x:c r="J201" s="7" t="n">
        <x:v>56494.7624383372</x:v>
      </x:c>
    </x:row>
    <x:row r="202" spans="1:10">
      <x:c r="H202" s="12">
        <x:v>44500</x:v>
      </x:c>
      <x:c r="I202" s="3" t="n">
        <x:v>0.0456754410149</x:v>
      </x:c>
      <x:c r="J202" s="7" t="n">
        <x:v>59075.1856277403</x:v>
      </x:c>
    </x:row>
    <x:row r="203" spans="1:10">
      <x:c r="H203" s="12">
        <x:v>44530</x:v>
      </x:c>
      <x:c r="I203" s="3" t="n">
        <x:v>-0.0397805752423078</x:v>
      </x:c>
      <x:c r="J203" s="7" t="n">
        <x:v>56725.1407609227</x:v>
      </x:c>
    </x:row>
    <x:row r="204" spans="1:10">
      <x:c r="H204" s="12">
        <x:v>44561</x:v>
      </x:c>
      <x:c r="I204" s="3" t="n">
        <x:v>0.0768943895741979</x:v>
      </x:c>
      <x:c r="J204" s="7" t="n">
        <x:v>61086.9858332443</x:v>
      </x:c>
    </x:row>
    <x:row r="205" spans="1:10">
      <x:c r="H205" s="12">
        <x:v>44592</x:v>
      </x:c>
      <x:c r="I205" s="3" t="n">
        <x:v>-0.0791253287057652</x:v>
      </x:c>
      <x:c r="J205" s="7" t="n">
        <x:v>56253.4579995444</x:v>
      </x:c>
    </x:row>
    <x:row r="206" spans="1:10">
      <x:c r="H206" s="12">
        <x:v>44620</x:v>
      </x:c>
      <x:c r="I206" s="3" t="n">
        <x:v>-0.00976522950148978</x:v>
      </x:c>
      <x:c r="J206" s="7" t="n">
        <x:v>55704.1300719264</x:v>
      </x:c>
    </x:row>
    <x:row r="207" spans="1:10">
      <x:c r="H207" s="12">
        <x:v>44651</x:v>
      </x:c>
      <x:c r="I207" s="3" t="n">
        <x:v>0.0501089233696968</x:v>
      </x:c>
      <x:c r="J207" s="7" t="n">
        <x:v>58495.4040570762</x:v>
      </x:c>
    </x:row>
    <x:row r="208" spans="1:10">
      <x:c r="H208" s="12">
        <x:v>44681</x:v>
      </x:c>
      <x:c r="I208" s="3" t="n">
        <x:v>-0.0585712866368604</x:v>
      </x:c>
      <x:c r="J208" s="7" t="n">
        <x:v>55069.2529791102</x:v>
      </x:c>
    </x:row>
    <x:row r="209" spans="1:10">
      <x:c r="H209" s="12">
        <x:v>44712</x:v>
      </x:c>
      <x:c r="I209" s="3" t="n">
        <x:v>0.0096037351142106</x:v>
      </x:c>
      <x:c r="J209" s="7" t="n">
        <x:v>55598.1234976591</x:v>
      </x:c>
    </x:row>
    <x:row r="210" spans="1:10">
      <x:c r="H210" s="12">
        <x:v>44742</x:v>
      </x:c>
      <x:c r="I210" s="3" t="n">
        <x:v>-0.022679188165344</x:v>
      </x:c>
      <x:c r="J210" s="7" t="n">
        <x:v>54337.2031932156</x:v>
      </x:c>
    </x:row>
    <x:row r="211" spans="1:10">
      <x:c r="H211" s="12">
        <x:v>44773</x:v>
      </x:c>
      <x:c r="I211" s="3" t="n">
        <x:v>0.0394501535907726</x:v>
      </x:c>
      <x:c r="J211" s="7" t="n">
        <x:v>56480.814204881</x:v>
      </x:c>
    </x:row>
    <x:row r="212" spans="1:10">
      <x:c r="H212" s="12">
        <x:v>44804</x:v>
      </x:c>
      <x:c r="I212" s="3" t="n">
        <x:v>-0.0540461559357752</x:v>
      </x:c>
      <x:c r="J212" s="7" t="n">
        <x:v>53428.2433129844</x:v>
      </x:c>
    </x:row>
    <x:row r="213" spans="1:10">
      <x:c r="H213" s="12">
        <x:v>44834</x:v>
      </x:c>
      <x:c r="I213" s="3" t="n">
        <x:v>-0.0303922933672138</x:v>
      </x:c>
      <x:c r="J213" s="7" t="n">
        <x:v>51804.4364681213</x:v>
      </x:c>
    </x:row>
    <x:row r="214" spans="1:10">
      <x:c r="H214" s="12">
        <x:v>44865</x:v>
      </x:c>
      <x:c r="I214" s="3" t="n">
        <x:v>0.0864106119555023</x:v>
      </x:c>
      <x:c r="J214" s="7" t="n">
        <x:v>56280.8895253416</x:v>
      </x:c>
    </x:row>
    <x:row r="215" spans="1:10">
      <x:c r="H215" s="12">
        <x:v>44895</x:v>
      </x:c>
      <x:c r="I215" s="3" t="n">
        <x:v>0.0465801180508801</x:v>
      </x:c>
      <x:c r="J215" s="7" t="n">
        <x:v>58902.4600034406</x:v>
      </x:c>
    </x:row>
    <x:row r="216" spans="1:10">
      <x:c r="H216" s="12">
        <x:v>44926</x:v>
      </x:c>
      <x:c r="I216" s="3" t="n">
        <x:v>-0.0210201439757514</x:v>
      </x:c>
      <x:c r="J216" s="7" t="n">
        <x:v>57664.3218136423</x:v>
      </x:c>
    </x:row>
    <x:row r="217" spans="1:10">
      <x:c r="H217" s="12">
        <x:v>44957</x:v>
      </x:c>
      <x:c r="I217" s="3" t="n">
        <x:v>-0.00794194718806692</x:v>
      </x:c>
      <x:c r="J217" s="7" t="n">
        <x:v>57206.3548151627</x:v>
      </x:c>
    </x:row>
    <x:row r="218" spans="1:10">
      <x:c r="H218" s="12">
        <x:v>44985</x:v>
      </x:c>
      <x:c r="I218" s="3" t="n">
        <x:v>-0.0460013003901171</x:v>
      </x:c>
      <x:c r="J218" s="7" t="n">
        <x:v>54574.7881030868</x:v>
      </x:c>
    </x:row>
    <x:row r="219" spans="1:10">
      <x:c r="H219" s="12">
        <x:v>45016</x:v>
      </x:c>
      <x:c r="I219" s="3" t="n">
        <x:v>0.0157607769637077</x:v>
      </x:c>
      <x:c r="J219" s="7" t="n">
        <x:v>55434.9291662211</x:v>
      </x:c>
    </x:row>
    <x:row r="220" spans="1:10">
      <x:c r="H220" s="12">
        <x:v>45046</x:v>
      </x:c>
      <x:c r="I220" s="3" t="n">
        <x:v>0.0305292292208337</x:v>
      </x:c>
      <x:c r="J220" s="7" t="n">
        <x:v>57127.3148255774</x:v>
      </x:c>
    </x:row>
    <x:row r="221" spans="1:10">
      <x:c r="H221" s="12">
        <x:v>45077</x:v>
      </x:c>
      <x:c r="I221" s="3" t="n">
        <x:v>-0.0402050948156588</x:v>
      </x:c>
      <x:c r="J221" s="7" t="n">
        <x:v>54830.5057164511</x:v>
      </x:c>
    </x:row>
    <x:row r="222" spans="1:10">
      <x:c r="H222" s="12">
        <x:v>45107</x:v>
      </x:c>
      <x:c r="I222" s="3" t="n">
        <x:v>0.0379886373272279</x:v>
      </x:c>
      <x:c r="J222" s="7" t="n">
        <x:v>56913.4419125818</x:v>
      </x:c>
    </x:row>
    <x:row r="223" spans="1:10">
      <x:c r="H223" s="12">
        <x:v>45138</x:v>
      </x:c>
      <x:c r="I223" s="3" t="n">
        <x:v>0.0102932766930807</x:v>
      </x:c>
      <x:c r="J223" s="7" t="n">
        <x:v>57499.2677177436</x:v>
      </x:c>
    </x:row>
    <x:row r="224" spans="1:10">
      <x:c r="H224" s="12">
        <x:v>45169</x:v>
      </x:c>
      <x:c r="I224" s="3" t="n">
        <x:v>-0.011724751354411</x:v>
      </x:c>
      <x:c r="J224" s="7" t="n">
        <x:v>56825.1031006923</x:v>
      </x:c>
    </x:row>
    <x:row r="225" spans="1:10">
      <x:c r="H225" s="12">
        <x:v>45199</x:v>
      </x:c>
      <x:c r="I225" s="3" t="n">
        <x:v>-0.0382097856324661</x:v>
      </x:c>
      <x:c r="J225" s="7" t="n">
        <x:v>54653.8280926721</x:v>
      </x:c>
    </x:row>
    <x:row r="226" spans="1:10">
      <x:c r="H226" s="12">
        <x:v>45230</x:v>
      </x:c>
      <x:c r="I226" s="3" t="n">
        <x:v>-0.0395576350489153</x:v>
      </x:c>
      <x:c r="J226" s="7" t="n">
        <x:v>52491.851906956</x:v>
      </x:c>
    </x:row>
    <x:row r="227" spans="1:10">
      <x:c r="H227" s="12">
        <x:v>45260</x:v>
      </x:c>
      <x:c r="I227" s="3" t="n">
        <x:v>0.0566873339238263</x:v>
      </x:c>
      <x:c r="J227" s="7" t="n">
        <x:v>55467.4750442857</x:v>
      </x:c>
    </x:row>
    <x:row r="228" spans="1:10">
      <x:c r="H228" s="12">
        <x:v>45286</x:v>
      </x:c>
      <x:c r="I228" s="3" t="n">
        <x:v>0.044593461860855</x:v>
      </x:c>
      <x:c r="J228" s="7" t="n">
        <x:v>57940.961777191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2025-04-24T06:12:48.3520370Z</dcterms:modified>
</coreProperties>
</file>