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<x:sst xmlns:x="http://schemas.openxmlformats.org/spreadsheetml/2006/main" count="24" uniqueCount="24">
  <x:si>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</x:si>
  <x:si>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</x:si>
  <x:si>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</x:si>
  <x:si>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VEU@77.40,VTV@22.60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</x:si>
  <x:si>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</x:si>
  <x:si>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</x:si>
  <x:si>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</x:si>
  <x:si>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</x:si>
  <x:si>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</x:si>
  <x:si>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</x:si>
  <x:si>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</x:si>
  <x:si>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</x:si>
  <x:si>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</x:si>
  <x:si>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</x:si>
  <x:si>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</x:si>
  <x:si>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</x:si>
  <x:si>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</x:si>
  <x:si>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</x:si>
  <x:si>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</x:si>
  <x:si>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</x:si>
  <x:si>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</x:si>
  <x:si>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</x:si>
  <x:si>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VEU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</x:si>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</x:sst>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0.0400263070061255</x:v>
      </x:c>
      <x:c r="J3" s="7" t="n">
        <x:v>10400.2630700613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0.0337484316022181</x:v>
      </x:c>
      <x:c r="J4" s="7" t="n">
        <x:v>10751.2556369263</x:v>
      </x:c>
    </x:row>
    <x:row r="5" spans="1:10" x14ac:dyDescent="0.25">
      <x:c r="A5" s="4" t="s">
        <x:v>9</x:v>
      </x:c>
      <x:c r="B5" s="3" t="n">
        <x:v>0.046443646429873</x:v>
      </x:c>
      <x:c r="H5" s="12">
        <x:v>39263</x:v>
      </x:c>
      <x:c r="I5" s="3" t="n">
        <x:v>-0.000712682661006135</x:v>
      </x:c>
      <x:c r="J5" s="7" t="n">
        <x:v>10743.5934034498</x:v>
      </x:c>
    </x:row>
    <x:row r="6" spans="1:10" x14ac:dyDescent="0.25">
      <x:c r="A6" s="2" t="s">
        <x:v>10</x:v>
      </x:c>
      <x:c r="B6" s="3" t="n">
        <x:v>0.1762996850591</x:v>
      </x:c>
      <x:c r="H6" s="12">
        <x:v>39294</x:v>
      </x:c>
      <x:c r="I6" s="3" t="n">
        <x:v>-0.0198455534986487</x:v>
      </x:c>
      <x:c r="J6" s="7" t="n">
        <x:v>10530.3808457939</x:v>
      </x:c>
    </x:row>
    <x:row r="7" spans="1:10" x14ac:dyDescent="0.25">
      <x:c r="A7" s="2" t="s">
        <x:v>11</x:v>
      </x:c>
      <x:c r="B7" s="3" t="n">
        <x:v>-0.300779632042826</x:v>
      </x:c>
      <x:c r="H7" s="12">
        <x:v>39325</x:v>
      </x:c>
      <x:c r="I7" s="3" t="n">
        <x:v>0.0019280578562287</x:v>
      </x:c>
      <x:c r="J7" s="7" t="n">
        <x:v>10550.6840293127</x:v>
      </x:c>
    </x:row>
    <x:row r="8" spans="1:10" x14ac:dyDescent="0.25">
      <x:c r="A8" s="2" t="s">
        <x:v>12</x:v>
      </x:c>
      <x:c r="B8" s="3" t="n">
        <x:v>0.00413556539113813</x:v>
      </x:c>
      <x:c r="H8" s="12">
        <x:v>39355</x:v>
      </x:c>
      <x:c r="I8" s="3" t="n">
        <x:v>0.0539394393977264</x:v>
      </x:c>
      <x:c r="J8" s="7" t="n">
        <x:v>11119.7820111164</x:v>
      </x:c>
    </x:row>
    <x:row r="9" spans="1:10" x14ac:dyDescent="0.25">
      <x:c r="A9" s="2" t="s">
        <x:v>13</x:v>
      </x:c>
      <x:c r="B9" s="3" t="n">
        <x:v>0.050682976506892</x:v>
      </x:c>
      <x:c r="H9" s="12">
        <x:v>39386</x:v>
      </x:c>
      <x:c r="I9" s="3" t="n">
        <x:v>0.0494368765726941</x:v>
      </x:c>
      <x:c r="J9" s="7" t="n">
        <x:v>11669.5093019152</x:v>
      </x:c>
    </x:row>
    <x:row r="10" spans="1:10" x14ac:dyDescent="0.25">
      <x:c r="A10" s="2" t="s">
        <x:v>14</x:v>
      </x:c>
      <x:c r="B10" s="3" t="n">
        <x:v>-0.108180139861173</x:v>
      </x:c>
      <x:c r="H10" s="12">
        <x:v>39416</x:v>
      </x:c>
      <x:c r="I10" s="3" t="n">
        <x:v>-0.0497736377325888</x:v>
      </x:c>
      <x:c r="J10" s="7" t="n">
        <x:v>11088.6753734046</x:v>
      </x:c>
    </x:row>
    <x:row r="11" spans="1:10" x14ac:dyDescent="0.25">
      <x:c r="A11" s="2" t="s">
        <x:v>15</x:v>
      </x:c>
      <x:c r="B11" s="3" t="n">
        <x:v>-0.58820379606125</x:v>
      </x:c>
      <x:c r="H11" s="12">
        <x:v>39447</x:v>
      </x:c>
      <x:c r="I11" s="3" t="n">
        <x:v>-0.0275831974005173</x:v>
      </x:c>
      <x:c r="J11" s="7" t="n">
        <x:v>10782.8142516698</x:v>
      </x:c>
    </x:row>
    <x:row r="12" spans="1:10">
      <x:c r="H12" s="12">
        <x:v>39478</x:v>
      </x:c>
      <x:c r="I12" s="3" t="n">
        <x:v>-0.0705617514061294</x:v>
      </x:c>
      <x:c r="J12" s="7" t="n">
        <x:v>10021.959992985</x:v>
      </x:c>
    </x:row>
    <x:row r="13" spans="1:10">
      <x:c r="H13" s="12">
        <x:v>39507</x:v>
      </x:c>
      <x:c r="I13" s="3" t="n">
        <x:v>-0.0106509521716537</x:v>
      </x:c>
      <x:c r="J13" s="7" t="n">
        <x:v>9915.21657643345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-0.00333103479954926</x:v>
      </x:c>
      <x:c r="J14" s="7" t="n">
        <x:v>9882.18864497228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0.0553680978457276</x:v>
      </x:c>
      <x:c r="J15" s="7" t="n">
        <x:v>10429.346632797</x:v>
      </x:c>
    </x:row>
    <x:row r="16" spans="1:10" x14ac:dyDescent="0.25">
      <x:c r="A16" s="1" t="s">
        <x:v>22</x:v>
      </x:c>
      <x:c r="B16" s="3" t="n">
        <x:v>0.774</x:v>
      </x:c>
      <x:c r="C16" s="3" t="n">
        <x:v>0.00345132182308553</x:v>
      </x:c>
      <x:c r="D16" s="3" t="n">
        <x:v>0.0532518309625099</x:v>
      </x:c>
      <x:c r="E16" s="3" t="n">
        <x:v>0.645939028504406</x:v>
      </x:c>
      <x:c r="F16" s="3" t="n">
        <x:v>0.807031891718889</x:v>
      </x:c>
      <x:c r="H16" s="12">
        <x:v>39599</x:v>
      </x:c>
      <x:c r="I16" s="3" t="n">
        <x:v>0.00957831945087172</x:v>
      </x:c>
      <x:c r="J16" s="7" t="n">
        <x:v>10529.2422465099</x:v>
      </x:c>
    </x:row>
    <x:row r="17" spans="1:10">
      <x:c r="A17" s="1" t="s">
        <x:v>23</x:v>
      </x:c>
      <x:c r="B17" s="3" t="n">
        <x:v>0.226</x:v>
      </x:c>
      <x:c r="C17" s="3" t="n">
        <x:v>0.00647894823039789</x:v>
      </x:c>
      <x:c r="D17" s="3" t="n">
        <x:v>0.0461049280842225</x:v>
      </x:c>
      <x:c r="E17" s="3" t="n">
        <x:v>0.354060971495594</x:v>
      </x:c>
      <x:c r="F17" s="3" t="n">
        <x:v>0.191230268365864</x:v>
      </x:c>
      <x:c r="H17" s="12">
        <x:v>39629</x:v>
      </x:c>
      <x:c r="I17" s="3" t="n">
        <x:v>-0.0878957626760827</x:v>
      </x:c>
      <x:c r="J17" s="7" t="n">
        <x:v>9603.76646885164</x:v>
      </x:c>
    </x:row>
    <x:row r="18" spans="1:10">
      <x:c r="H18" s="12">
        <x:v>39660</x:v>
      </x:c>
      <x:c r="I18" s="3" t="n">
        <x:v>-0.0287105085581349</x:v>
      </x:c>
      <x:c r="J18" s="7" t="n">
        <x:v>9328.03744945734</x:v>
      </x:c>
    </x:row>
    <x:row r="19" spans="1:10">
      <x:c r="H19" s="12">
        <x:v>39691</x:v>
      </x:c>
      <x:c r="I19" s="3" t="n">
        <x:v>-0.0355831015997242</x:v>
      </x:c>
      <x:c r="J19" s="7" t="n">
        <x:v>8996.11694516727</x:v>
      </x:c>
    </x:row>
    <x:row r="20" spans="1:10">
      <x:c r="H20" s="12">
        <x:v>39721</x:v>
      </x:c>
      <x:c r="I20" s="3" t="n">
        <x:v>-0.113673420858627</x:v>
      </x:c>
      <x:c r="J20" s="7" t="n">
        <x:v>7973.49755756585</x:v>
      </x:c>
    </x:row>
    <x:row r="21" spans="1:10">
      <x:c r="H21" s="12">
        <x:v>39752</x:v>
      </x:c>
      <x:c r="I21" s="3" t="n">
        <x:v>-0.212567638100648</x:v>
      </x:c>
      <x:c r="J21" s="7" t="n">
        <x:v>6278.59001435279</x:v>
      </x:c>
    </x:row>
    <x:row r="22" spans="1:10">
      <x:c r="H22" s="12">
        <x:v>39782</x:v>
      </x:c>
      <x:c r="I22" s="3" t="n">
        <x:v>-0.0675059233370414</x:v>
      </x:c>
      <x:c r="J22" s="7" t="n">
        <x:v>5854.74799817918</x:v>
      </x:c>
    </x:row>
    <x:row r="23" spans="1:10">
      <x:c r="H23" s="12">
        <x:v>39813</x:v>
      </x:c>
      <x:c r="I23" s="3" t="n">
        <x:v>0.0453313913952996</x:v>
      </x:c>
      <x:c r="J23" s="7" t="n">
        <x:v>6120.15187120548</x:v>
      </x:c>
    </x:row>
    <x:row r="24" spans="1:10">
      <x:c r="H24" s="12">
        <x:v>39844</x:v>
      </x:c>
      <x:c r="I24" s="3" t="n">
        <x:v>-0.125629402525075</x:v>
      </x:c>
      <x:c r="J24" s="7" t="n">
        <x:v>5351.28084826322</x:v>
      </x:c>
    </x:row>
    <x:row r="25" spans="1:10">
      <x:c r="H25" s="12">
        <x:v>39872</x:v>
      </x:c>
      <x:c r="I25" s="3" t="n">
        <x:v>-0.101998237689906</x:v>
      </x:c>
      <x:c r="J25" s="7" t="n">
        <x:v>4805.45963235663</x:v>
      </x:c>
    </x:row>
    <x:row r="26" spans="1:10">
      <x:c r="H26" s="12">
        <x:v>39903</x:v>
      </x:c>
      <x:c r="I26" s="3" t="n">
        <x:v>0.0941750210487219</x:v>
      </x:c>
      <x:c r="J26" s="7" t="n">
        <x:v>5258.0138943826</x:v>
      </x:c>
    </x:row>
    <x:row r="27" spans="1:10">
      <x:c r="H27" s="12">
        <x:v>39933</x:v>
      </x:c>
      <x:c r="I27" s="3" t="n">
        <x:v>0.127293388763542</x:v>
      </x:c>
      <x:c r="J27" s="7" t="n">
        <x:v>5927.32430116435</x:v>
      </x:c>
    </x:row>
    <x:row r="28" spans="1:10">
      <x:c r="H28" s="12">
        <x:v>39964</x:v>
      </x:c>
      <x:c r="I28" s="3" t="n">
        <x:v>0.133108133493057</x:v>
      </x:c>
      <x:c r="J28" s="7" t="n">
        <x:v>6716.29937550037</x:v>
      </x:c>
    </x:row>
    <x:row r="29" spans="1:10">
      <x:c r="H29" s="12">
        <x:v>39994</x:v>
      </x:c>
      <x:c r="I29" s="3" t="n">
        <x:v>-0.0199271775615351</x:v>
      </x:c>
      <x:c r="J29" s="7" t="n">
        <x:v>6582.46248528835</x:v>
      </x:c>
    </x:row>
    <x:row r="30" spans="1:10">
      <x:c r="H30" s="12">
        <x:v>40025</x:v>
      </x:c>
      <x:c r="I30" s="3" t="n">
        <x:v>0.0999920810305405</x:v>
      </x:c>
      <x:c r="J30" s="7" t="n">
        <x:v>7240.65660749779</x:v>
      </x:c>
    </x:row>
    <x:row r="31" spans="1:10">
      <x:c r="H31" s="12">
        <x:v>40056</x:v>
      </x:c>
      <x:c r="I31" s="3" t="n">
        <x:v>0.0344706012974407</x:v>
      </x:c>
      <x:c r="J31" s="7" t="n">
        <x:v>7490.24639454653</x:v>
      </x:c>
    </x:row>
    <x:row r="32" spans="1:10">
      <x:c r="H32" s="12">
        <x:v>40086</x:v>
      </x:c>
      <x:c r="I32" s="3" t="n">
        <x:v>0.0495576039476162</x:v>
      </x:c>
      <x:c r="J32" s="7" t="n">
        <x:v>7861.44505883752</x:v>
      </x:c>
    </x:row>
    <x:row r="33" spans="1:10">
      <x:c r="H33" s="12">
        <x:v>40117</x:v>
      </x:c>
      <x:c r="I33" s="3" t="n">
        <x:v>-0.0305368526004404</x:v>
      </x:c>
      <x:c r="J33" s="7" t="n">
        <x:v>7621.38126984934</x:v>
      </x:c>
    </x:row>
    <x:row r="34" spans="1:10">
      <x:c r="H34" s="12">
        <x:v>40147</x:v>
      </x:c>
      <x:c r="I34" s="3" t="n">
        <x:v>0.051340113547758</x:v>
      </x:c>
      <x:c r="J34" s="7" t="n">
        <x:v>8012.66384963416</x:v>
      </x:c>
    </x:row>
    <x:row r="35" spans="1:10">
      <x:c r="H35" s="12">
        <x:v>40178</x:v>
      </x:c>
      <x:c r="I35" s="3" t="n">
        <x:v>-0.00345879719507089</x:v>
      </x:c>
      <x:c r="J35" s="7" t="n">
        <x:v>7984.949670386</x:v>
      </x:c>
    </x:row>
    <x:row r="36" spans="1:10">
      <x:c r="H36" s="12">
        <x:v>40209</x:v>
      </x:c>
      <x:c r="I36" s="3" t="n">
        <x:v>-0.050006020419041</x:v>
      </x:c>
      <x:c r="J36" s="7" t="n">
        <x:v>7585.65411412367</x:v>
      </x:c>
    </x:row>
    <x:row r="37" spans="1:10">
      <x:c r="H37" s="12">
        <x:v>40237</x:v>
      </x:c>
      <x:c r="I37" s="3" t="n">
        <x:v>0.0160630085661694</x:v>
      </x:c>
      <x:c r="J37" s="7" t="n">
        <x:v>7707.50254113883</x:v>
      </x:c>
    </x:row>
    <x:row r="38" spans="1:10">
      <x:c r="H38" s="12">
        <x:v>40268</x:v>
      </x:c>
      <x:c r="I38" s="3" t="n">
        <x:v>0.0646905893802364</x:v>
      </x:c>
      <x:c r="J38" s="7" t="n">
        <x:v>8206.10542317477</x:v>
      </x:c>
    </x:row>
    <x:row r="39" spans="1:10">
      <x:c r="H39" s="12">
        <x:v>40298</x:v>
      </x:c>
      <x:c r="I39" s="3" t="n">
        <x:v>-0.00948498312798923</x:v>
      </x:c>
      <x:c r="J39" s="7" t="n">
        <x:v>8128.27065168946</x:v>
      </x:c>
    </x:row>
    <x:row r="40" spans="1:10">
      <x:c r="H40" s="12">
        <x:v>40329</x:v>
      </x:c>
      <x:c r="I40" s="3" t="n">
        <x:v>-0.101781081586662</x:v>
      </x:c>
      <x:c r="J40" s="7" t="n">
        <x:v>7300.96647333138</x:v>
      </x:c>
    </x:row>
    <x:row r="41" spans="1:10">
      <x:c r="H41" s="12">
        <x:v>40359</x:v>
      </x:c>
      <x:c r="I41" s="3" t="n">
        <x:v>-0.0235672775182501</x:v>
      </x:c>
      <x:c r="J41" s="7" t="n">
        <x:v>7128.90257030294</x:v>
      </x:c>
    </x:row>
    <x:row r="42" spans="1:10">
      <x:c r="H42" s="12">
        <x:v>40390</x:v>
      </x:c>
      <x:c r="I42" s="3" t="n">
        <x:v>0.0981090595413878</x:v>
      </x:c>
      <x:c r="J42" s="7" t="n">
        <x:v>7828.31249703755</x:v>
      </x:c>
    </x:row>
    <x:row r="43" spans="1:10">
      <x:c r="H43" s="12">
        <x:v>40421</x:v>
      </x:c>
      <x:c r="I43" s="3" t="n">
        <x:v>-0.0362556463658297</x:v>
      </x:c>
      <x:c r="J43" s="7" t="n">
        <x:v>7544.49196750375</x:v>
      </x:c>
    </x:row>
    <x:row r="44" spans="1:10">
      <x:c r="H44" s="12">
        <x:v>40451</x:v>
      </x:c>
      <x:c r="I44" s="3" t="n">
        <x:v>0.0973250483672661</x:v>
      </x:c>
      <x:c r="J44" s="7" t="n">
        <x:v>8278.7600131475</x:v>
      </x:c>
    </x:row>
    <x:row r="45" spans="1:10">
      <x:c r="H45" s="12">
        <x:v>40482</x:v>
      </x:c>
      <x:c r="I45" s="3" t="n">
        <x:v>0.0339584423721967</x:v>
      </x:c>
      <x:c r="J45" s="7" t="n">
        <x:v>8559.89380796722</x:v>
      </x:c>
    </x:row>
    <x:row r="46" spans="1:10">
      <x:c r="H46" s="12">
        <x:v>40512</x:v>
      </x:c>
      <x:c r="I46" s="3" t="n">
        <x:v>-0.0330055186224631</x:v>
      </x:c>
      <x:c r="J46" s="7" t="n">
        <x:v>8277.37007348205</x:v>
      </x:c>
    </x:row>
    <x:row r="47" spans="1:10">
      <x:c r="H47" s="12">
        <x:v>40543</x:v>
      </x:c>
      <x:c r="I47" s="3" t="n">
        <x:v>0.0616923386582864</x:v>
      </x:c>
      <x:c r="J47" s="7" t="n">
        <x:v>8788.02039125527</x:v>
      </x:c>
    </x:row>
    <x:row r="48" spans="1:10">
      <x:c r="H48" s="12">
        <x:v>40574</x:v>
      </x:c>
      <x:c r="I48" s="3" t="n">
        <x:v>0.0126535265118447</x:v>
      </x:c>
      <x:c r="J48" s="7" t="n">
        <x:v>8899.21984026265</x:v>
      </x:c>
    </x:row>
    <x:row r="49" spans="1:10">
      <x:c r="H49" s="12">
        <x:v>40602</x:v>
      </x:c>
      <x:c r="I49" s="3" t="n">
        <x:v>0.0303432700884781</x:v>
      </x:c>
      <x:c r="J49" s="7" t="n">
        <x:v>9169.25127145248</x:v>
      </x:c>
    </x:row>
    <x:row r="50" spans="1:10">
      <x:c r="H50" s="12">
        <x:v>40633</x:v>
      </x:c>
      <x:c r="I50" s="3" t="n">
        <x:v>-0.00169580495215937</x:v>
      </x:c>
      <x:c r="J50" s="7" t="n">
        <x:v>9153.70200973876</x:v>
      </x:c>
    </x:row>
    <x:row r="51" spans="1:10">
      <x:c r="H51" s="12">
        <x:v>40663</x:v>
      </x:c>
      <x:c r="I51" s="3" t="n">
        <x:v>0.0486137835658542</x:v>
      </x:c>
      <x:c r="J51" s="7" t="n">
        <x:v>9598.69809806652</x:v>
      </x:c>
    </x:row>
    <x:row r="52" spans="1:10">
      <x:c r="H52" s="12">
        <x:v>40694</x:v>
      </x:c>
      <x:c r="I52" s="3" t="n">
        <x:v>-0.0274756374619822</x:v>
      </x:c>
      <x:c r="J52" s="7" t="n">
        <x:v>9334.96774901703</x:v>
      </x:c>
    </x:row>
    <x:row r="53" spans="1:10">
      <x:c r="H53" s="12">
        <x:v>40724</x:v>
      </x:c>
      <x:c r="I53" s="3" t="n">
        <x:v>-0.0133294653324263</x:v>
      </x:c>
      <x:c r="J53" s="7" t="n">
        <x:v>9210.53762002719</x:v>
      </x:c>
    </x:row>
    <x:row r="54" spans="1:10">
      <x:c r="H54" s="12">
        <x:v>40755</x:v>
      </x:c>
      <x:c r="I54" s="3" t="n">
        <x:v>-0.0261948290693481</x:v>
      </x:c>
      <x:c r="J54" s="7" t="n">
        <x:v>8969.26916143378</x:v>
      </x:c>
    </x:row>
    <x:row r="55" spans="1:10">
      <x:c r="H55" s="12">
        <x:v>40786</x:v>
      </x:c>
      <x:c r="I55" s="3" t="n">
        <x:v>-0.0788254877305919</x:v>
      </x:c>
      <x:c r="J55" s="7" t="n">
        <x:v>8262.2621451968</x:v>
      </x:c>
    </x:row>
    <x:row r="56" spans="1:10">
      <x:c r="H56" s="12">
        <x:v>40816</x:v>
      </x:c>
      <x:c r="I56" s="3" t="n">
        <x:v>-0.115978624431825</x:v>
      </x:c>
      <x:c r="J56" s="7" t="n">
        <x:v>7304.01634690174</x:v>
      </x:c>
    </x:row>
    <x:row r="57" spans="1:10">
      <x:c r="H57" s="12">
        <x:v>40847</x:v>
      </x:c>
      <x:c r="I57" s="3" t="n">
        <x:v>0.112096835988093</x:v>
      </x:c>
      <x:c r="J57" s="7" t="n">
        <x:v>8122.77346939474</x:v>
      </x:c>
    </x:row>
    <x:row r="58" spans="1:10">
      <x:c r="H58" s="12">
        <x:v>40877</x:v>
      </x:c>
      <x:c r="I58" s="3" t="n">
        <x:v>-0.0210777823931825</x:v>
      </x:c>
      <x:c r="J58" s="7" t="n">
        <x:v>7951.56341777772</x:v>
      </x:c>
    </x:row>
    <x:row r="59" spans="1:10">
      <x:c r="H59" s="12">
        <x:v>40908</x:v>
      </x:c>
      <x:c r="I59" s="3" t="n">
        <x:v>-0.0129701839747918</x:v>
      </x:c>
      <x:c r="J59" s="7" t="n">
        <x:v>7848.43017736192</x:v>
      </x:c>
    </x:row>
    <x:row r="60" spans="1:10">
      <x:c r="H60" s="12">
        <x:v>40939</x:v>
      </x:c>
      <x:c r="I60" s="3" t="n">
        <x:v>0.0608451500000238</x:v>
      </x:c>
      <x:c r="J60" s="7" t="n">
        <x:v>8325.96908876822</x:v>
      </x:c>
    </x:row>
    <x:row r="61" spans="1:10">
      <x:c r="H61" s="12">
        <x:v>40968</x:v>
      </x:c>
      <x:c r="I61" s="3" t="n">
        <x:v>0.0497852695696516</x:v>
      </x:c>
      <x:c r="J61" s="7" t="n">
        <x:v>8740.47970428113</x:v>
      </x:c>
    </x:row>
    <x:row r="62" spans="1:10">
      <x:c r="H62" s="12">
        <x:v>40999</x:v>
      </x:c>
      <x:c r="I62" s="3" t="n">
        <x:v>-0.00030359844047472</x:v>
      </x:c>
      <x:c r="J62" s="7" t="n">
        <x:v>8737.82610827391</x:v>
      </x:c>
    </x:row>
    <x:row r="63" spans="1:10">
      <x:c r="H63" s="12">
        <x:v>41029</x:v>
      </x:c>
      <x:c r="I63" s="3" t="n">
        <x:v>-0.0161252602186284</x:v>
      </x:c>
      <x:c r="J63" s="7" t="n">
        <x:v>8596.92638853287</x:v>
      </x:c>
    </x:row>
    <x:row r="64" spans="1:10">
      <x:c r="H64" s="12">
        <x:v>41060</x:v>
      </x:c>
      <x:c r="I64" s="3" t="n">
        <x:v>-0.101328615066769</x:v>
      </x:c>
      <x:c r="J64" s="7" t="n">
        <x:v>7725.81174375187</x:v>
      </x:c>
    </x:row>
    <x:row r="65" spans="1:10">
      <x:c r="H65" s="12">
        <x:v>41090</x:v>
      </x:c>
      <x:c r="I65" s="3" t="n">
        <x:v>0.0612760876792264</x:v>
      </x:c>
      <x:c r="J65" s="7" t="n">
        <x:v>8199.21926155521</x:v>
      </x:c>
    </x:row>
    <x:row r="66" spans="1:10">
      <x:c r="H66" s="12">
        <x:v>41121</x:v>
      </x:c>
      <x:c r="I66" s="3" t="n">
        <x:v>0.00636694427457136</x:v>
      </x:c>
      <x:c r="J66" s="7" t="n">
        <x:v>8251.42323368853</x:v>
      </x:c>
    </x:row>
    <x:row r="67" spans="1:10">
      <x:c r="H67" s="12">
        <x:v>41152</x:v>
      </x:c>
      <x:c r="I67" s="3" t="n">
        <x:v>0.0237876373840114</x:v>
      </x:c>
      <x:c r="J67" s="7" t="n">
        <x:v>8447.70509747351</x:v>
      </x:c>
    </x:row>
    <x:row r="68" spans="1:10">
      <x:c r="H68" s="12">
        <x:v>41182</x:v>
      </x:c>
      <x:c r="I68" s="3" t="n">
        <x:v>0.0335491147015884</x:v>
      </x:c>
      <x:c r="J68" s="7" t="n">
        <x:v>8731.11812475385</x:v>
      </x:c>
    </x:row>
    <x:row r="69" spans="1:10">
      <x:c r="H69" s="12">
        <x:v>41213</x:v>
      </x:c>
      <x:c r="I69" s="3" t="n">
        <x:v>0.00504798504581523</x:v>
      </x:c>
      <x:c r="J69" s="7" t="n">
        <x:v>8775.19267848085</x:v>
      </x:c>
    </x:row>
    <x:row r="70" spans="1:10">
      <x:c r="H70" s="12">
        <x:v>41243</x:v>
      </x:c>
      <x:c r="I70" s="3" t="n">
        <x:v>0.0121360050686591</x:v>
      </x:c>
      <x:c r="J70" s="7" t="n">
        <x:v>8881.68846130535</x:v>
      </x:c>
    </x:row>
    <x:row r="71" spans="1:10">
      <x:c r="H71" s="12">
        <x:v>41274</x:v>
      </x:c>
      <x:c r="I71" s="3" t="n">
        <x:v>0.0342218648463572</x:v>
      </x:c>
      <x:c r="J71" s="7" t="n">
        <x:v>9185.6364034356</x:v>
      </x:c>
    </x:row>
    <x:row r="72" spans="1:10">
      <x:c r="H72" s="12">
        <x:v>41305</x:v>
      </x:c>
      <x:c r="I72" s="3" t="n">
        <x:v>0.0333353207266291</x:v>
      </x:c>
      <x:c r="J72" s="7" t="n">
        <x:v>9491.84253902232</x:v>
      </x:c>
    </x:row>
    <x:row r="73" spans="1:10">
      <x:c r="H73" s="12">
        <x:v>41333</x:v>
      </x:c>
      <x:c r="I73" s="3" t="n">
        <x:v>-0.00779690074674503</x:v>
      </x:c>
      <x:c r="J73" s="7" t="n">
        <x:v>9417.83558484183</x:v>
      </x:c>
    </x:row>
    <x:row r="74" spans="1:10">
      <x:c r="H74" s="12">
        <x:v>41364</x:v>
      </x:c>
      <x:c r="I74" s="3" t="n">
        <x:v>0.0143070035613627</x:v>
      </x:c>
      <x:c r="J74" s="7" t="n">
        <x:v>9552.57659209449</x:v>
      </x:c>
    </x:row>
    <x:row r="75" spans="1:10">
      <x:c r="H75" s="12">
        <x:v>41394</x:v>
      </x:c>
      <x:c r="I75" s="3" t="n">
        <x:v>0.0338697723505194</x:v>
      </x:c>
      <x:c r="J75" s="7" t="n">
        <x:v>9876.12018662963</x:v>
      </x:c>
    </x:row>
    <x:row r="76" spans="1:10">
      <x:c r="H76" s="12">
        <x:v>41425</x:v>
      </x:c>
      <x:c r="I76" s="3" t="n">
        <x:v>-0.0194877205283485</x:v>
      </x:c>
      <x:c r="J76" s="7" t="n">
        <x:v>9683.65711652821</x:v>
      </x:c>
    </x:row>
    <x:row r="77" spans="1:10">
      <x:c r="H77" s="12">
        <x:v>41455</x:v>
      </x:c>
      <x:c r="I77" s="3" t="n">
        <x:v>-0.0300647566932381</x:v>
      </x:c>
      <x:c r="J77" s="7" t="n">
        <x:v>9392.52032141905</x:v>
      </x:c>
    </x:row>
    <x:row r="78" spans="1:10">
      <x:c r="H78" s="12">
        <x:v>41486</x:v>
      </x:c>
      <x:c r="I78" s="3" t="n">
        <x:v>0.0485736186813912</x:v>
      </x:c>
      <x:c r="J78" s="7" t="n">
        <x:v>9848.74902196888</x:v>
      </x:c>
    </x:row>
    <x:row r="79" spans="1:10">
      <x:c r="H79" s="12">
        <x:v>41517</x:v>
      </x:c>
      <x:c r="I79" s="3" t="n">
        <x:v>-0.0237383086848942</x:v>
      </x:c>
      <x:c r="J79" s="7" t="n">
        <x:v>9614.95637752533</x:v>
      </x:c>
    </x:row>
    <x:row r="80" spans="1:10">
      <x:c r="H80" s="12">
        <x:v>41547</x:v>
      </x:c>
      <x:c r="I80" s="3" t="n">
        <x:v>0.0635662607924406</x:v>
      </x:c>
      <x:c r="J80" s="7" t="n">
        <x:v>10226.143202127</x:v>
      </x:c>
    </x:row>
    <x:row r="81" spans="1:10">
      <x:c r="H81" s="12">
        <x:v>41578</x:v>
      </x:c>
      <x:c r="I81" s="3" t="n">
        <x:v>0.0362487394966326</x:v>
      </x:c>
      <x:c r="J81" s="7" t="n">
        <x:v>10596.8280031162</x:v>
      </x:c>
    </x:row>
    <x:row r="82" spans="1:10">
      <x:c r="H82" s="12">
        <x:v>41608</x:v>
      </x:c>
      <x:c r="I82" s="3" t="n">
        <x:v>0.0099574900589399</x:v>
      </x:c>
      <x:c r="J82" s="7" t="n">
        <x:v>10702.3458126135</x:v>
      </x:c>
    </x:row>
    <x:row r="83" spans="1:10">
      <x:c r="H83" s="12">
        <x:v>41639</x:v>
      </x:c>
      <x:c r="I83" s="3" t="n">
        <x:v>0.0160967254969463</x:v>
      </x:c>
      <x:c r="J83" s="7" t="n">
        <x:v>10874.6185353326</x:v>
      </x:c>
    </x:row>
    <x:row r="84" spans="1:10">
      <x:c r="H84" s="12">
        <x:v>41670</x:v>
      </x:c>
      <x:c r="I84" s="3" t="n">
        <x:v>-0.0530961410887211</x:v>
      </x:c>
      <x:c r="J84" s="7" t="n">
        <x:v>10297.2182552945</x:v>
      </x:c>
    </x:row>
    <x:row r="85" spans="1:10">
      <x:c r="H85" s="12">
        <x:v>41698</x:v>
      </x:c>
      <x:c r="I85" s="3" t="n">
        <x:v>0.0524396788242738</x:v>
      </x:c>
      <x:c r="J85" s="7" t="n">
        <x:v>10837.2010733856</x:v>
      </x:c>
    </x:row>
    <x:row r="86" spans="1:10">
      <x:c r="H86" s="12">
        <x:v>41729</x:v>
      </x:c>
      <x:c r="I86" s="3" t="n">
        <x:v>0.00980929166773375</x:v>
      </x:c>
      <x:c r="J86" s="7" t="n">
        <x:v>10943.5063395763</x:v>
      </x:c>
    </x:row>
    <x:row r="87" spans="1:10">
      <x:c r="H87" s="12">
        <x:v>41759</x:v>
      </x:c>
      <x:c r="I87" s="3" t="n">
        <x:v>0.013261886746604</x:v>
      </x:c>
      <x:c r="J87" s="7" t="n">
        <x:v>11088.6378812625</x:v>
      </x:c>
    </x:row>
    <x:row r="88" spans="1:10">
      <x:c r="H88" s="12">
        <x:v>41790</x:v>
      </x:c>
      <x:c r="I88" s="3" t="n">
        <x:v>0.017985821096812</x:v>
      </x:c>
      <x:c r="J88" s="7" t="n">
        <x:v>11288.0761384023</x:v>
      </x:c>
    </x:row>
    <x:row r="89" spans="1:10">
      <x:c r="H89" s="12">
        <x:v>41820</x:v>
      </x:c>
      <x:c r="I89" s="3" t="n">
        <x:v>0.0172862374368967</x:v>
      </x:c>
      <x:c r="J89" s="7" t="n">
        <x:v>11483.2045027365</x:v>
      </x:c>
    </x:row>
    <x:row r="90" spans="1:10">
      <x:c r="H90" s="12">
        <x:v>41851</x:v>
      </x:c>
      <x:c r="I90" s="3" t="n">
        <x:v>-0.0140691221469265</x:v>
      </x:c>
      <x:c r="J90" s="7" t="n">
        <x:v>11321.6458959493</x:v>
      </x:c>
    </x:row>
    <x:row r="91" spans="1:10">
      <x:c r="H91" s="12">
        <x:v>41882</x:v>
      </x:c>
      <x:c r="I91" s="3" t="n">
        <x:v>0.0156208059278973</x:v>
      </x:c>
      <x:c r="J91" s="7" t="n">
        <x:v>11498.4991292743</x:v>
      </x:c>
    </x:row>
    <x:row r="92" spans="1:10">
      <x:c r="H92" s="12">
        <x:v>41912</x:v>
      </x:c>
      <x:c r="I92" s="3" t="n">
        <x:v>-0.0404397374386856</x:v>
      </x:c>
      <x:c r="J92" s="7" t="n">
        <x:v>11033.5028435475</x:v>
      </x:c>
    </x:row>
    <x:row r="93" spans="1:10">
      <x:c r="H93" s="12">
        <x:v>41943</x:v>
      </x:c>
      <x:c r="I93" s="3" t="n">
        <x:v>0.00568019389325118</x:v>
      </x:c>
      <x:c r="J93" s="7" t="n">
        <x:v>11096.1752790206</x:v>
      </x:c>
    </x:row>
    <x:row r="94" spans="1:10">
      <x:c r="H94" s="12">
        <x:v>41973</x:v>
      </x:c>
      <x:c r="I94" s="3" t="n">
        <x:v>0.00313084556123556</x:v>
      </x:c>
      <x:c r="J94" s="7" t="n">
        <x:v>11130.9156901396</x:v>
      </x:c>
    </x:row>
    <x:row r="95" spans="1:10">
      <x:c r="H95" s="12">
        <x:v>42004</x:v>
      </x:c>
      <x:c r="I95" s="3" t="n">
        <x:v>-0.0295190840914158</x:v>
      </x:c>
      <x:c r="J95" s="7" t="n">
        <x:v>10802.3412538679</x:v>
      </x:c>
    </x:row>
    <x:row r="96" spans="1:10">
      <x:c r="H96" s="12">
        <x:v>42035</x:v>
      </x:c>
      <x:c r="I96" s="3" t="n">
        <x:v>-0.00961111303012212</x:v>
      </x:c>
      <x:c r="J96" s="7" t="n">
        <x:v>10698.518731087</x:v>
      </x:c>
    </x:row>
    <x:row r="97" spans="1:10">
      <x:c r="H97" s="12">
        <x:v>42063</x:v>
      </x:c>
      <x:c r="I97" s="3" t="n">
        <x:v>0.0571503902960102</x:v>
      </x:c>
      <x:c r="J97" s="7" t="n">
        <x:v>11309.9432521578</x:v>
      </x:c>
    </x:row>
    <x:row r="98" spans="1:10">
      <x:c r="H98" s="12">
        <x:v>42094</x:v>
      </x:c>
      <x:c r="I98" s="3" t="n">
        <x:v>-0.0138906020690122</x:v>
      </x:c>
      <x:c r="J98" s="7" t="n">
        <x:v>11152.841331019</x:v>
      </x:c>
    </x:row>
    <x:row r="99" spans="1:10">
      <x:c r="H99" s="12">
        <x:v>42124</x:v>
      </x:c>
      <x:c r="I99" s="3" t="n">
        <x:v>0.0394180635448816</x:v>
      </x:c>
      <x:c r="J99" s="7" t="n">
        <x:v>11592.4647393111</x:v>
      </x:c>
    </x:row>
    <x:row r="100" spans="1:10">
      <x:c r="H100" s="12">
        <x:v>42155</x:v>
      </x:c>
      <x:c r="I100" s="3" t="n">
        <x:v>-0.00526210948098406</x:v>
      </x:c>
      <x:c r="J100" s="7" t="n">
        <x:v>11531.4639206984</x:v>
      </x:c>
    </x:row>
    <x:row r="101" spans="1:10">
      <x:c r="H101" s="12">
        <x:v>42185</x:v>
      </x:c>
      <x:c r="I101" s="3" t="n">
        <x:v>-0.0267066236684543</x:v>
      </x:c>
      <x:c r="J101" s="7" t="n">
        <x:v>11223.4974534219</x:v>
      </x:c>
    </x:row>
    <x:row r="102" spans="1:10">
      <x:c r="H102" s="12">
        <x:v>42216</x:v>
      </x:c>
      <x:c r="I102" s="3" t="n">
        <x:v>1.06989336401049E-05</x:v>
      </x:c>
      <x:c r="J102" s="7" t="n">
        <x:v>11223.6175328764</x:v>
      </x:c>
    </x:row>
    <x:row r="103" spans="1:10">
      <x:c r="H103" s="12">
        <x:v>42247</x:v>
      </x:c>
      <x:c r="I103" s="3" t="n">
        <x:v>-0.0730554492081977</x:v>
      </x:c>
      <x:c r="J103" s="7" t="n">
        <x:v>10403.6711122711</x:v>
      </x:c>
    </x:row>
    <x:row r="104" spans="1:10">
      <x:c r="H104" s="12">
        <x:v>42277</x:v>
      </x:c>
      <x:c r="I104" s="3" t="n">
        <x:v>-0.0368557297664951</x:v>
      </x:c>
      <x:c r="J104" s="7" t="n">
        <x:v>10020.2362211778</x:v>
      </x:c>
    </x:row>
    <x:row r="105" spans="1:10">
      <x:c r="H105" s="12">
        <x:v>42308</x:v>
      </x:c>
      <x:c r="I105" s="3" t="n">
        <x:v>0.0690500982032992</x:v>
      </x:c>
      <x:c r="J105" s="7" t="n">
        <x:v>10712.1345162703</x:v>
      </x:c>
    </x:row>
    <x:row r="106" spans="1:10">
      <x:c r="H106" s="12">
        <x:v>42338</x:v>
      </x:c>
      <x:c r="I106" s="3" t="n">
        <x:v>-0.00892502073147035</x:v>
      </x:c>
      <x:c r="J106" s="7" t="n">
        <x:v>10616.5284936343</x:v>
      </x:c>
    </x:row>
    <x:row r="107" spans="1:10">
      <x:c r="H107" s="12">
        <x:v>42369</x:v>
      </x:c>
      <x:c r="I107" s="3" t="n">
        <x:v>-0.0219859563709488</x:v>
      </x:c>
      <x:c r="J107" s="7" t="n">
        <x:v>10383.1139613624</x:v>
      </x:c>
    </x:row>
    <x:row r="108" spans="1:10">
      <x:c r="H108" s="12">
        <x:v>42400</x:v>
      </x:c>
      <x:c r="I108" s="3" t="n">
        <x:v>-0.0541320397884559</x:v>
      </x:c>
      <x:c r="J108" s="7" t="n">
        <x:v>9821.05482327781</x:v>
      </x:c>
    </x:row>
    <x:row r="109" spans="1:10">
      <x:c r="H109" s="12">
        <x:v>42429</x:v>
      </x:c>
      <x:c r="I109" s="3" t="n">
        <x:v>-0.0184374988294477</x:v>
      </x:c>
      <x:c r="J109" s="7" t="n">
        <x:v>9639.97913646968</x:v>
      </x:c>
    </x:row>
    <x:row r="110" spans="1:10">
      <x:c r="H110" s="12">
        <x:v>42460</x:v>
      </x:c>
      <x:c r="I110" s="3" t="n">
        <x:v>0.0797012708308094</x:v>
      </x:c>
      <x:c r="J110" s="7" t="n">
        <x:v>10408.2977244288</x:v>
      </x:c>
    </x:row>
    <x:row r="111" spans="1:10">
      <x:c r="H111" s="12">
        <x:v>42490</x:v>
      </x:c>
      <x:c r="I111" s="3" t="n">
        <x:v>0.0193179961600456</x:v>
      </x:c>
      <x:c r="J111" s="7" t="n">
        <x:v>10609.3651799019</x:v>
      </x:c>
    </x:row>
    <x:row r="112" spans="1:10">
      <x:c r="H112" s="12">
        <x:v>42521</x:v>
      </x:c>
      <x:c r="I112" s="3" t="n">
        <x:v>-0.00365688877105083</x:v>
      </x:c>
      <x:c r="J112" s="7" t="n">
        <x:v>10570.5679115076</x:v>
      </x:c>
    </x:row>
    <x:row r="113" spans="1:10">
      <x:c r="H113" s="12">
        <x:v>42551</x:v>
      </x:c>
      <x:c r="I113" s="3" t="n">
        <x:v>-0.00303273581221725</x:v>
      </x:c>
      <x:c r="J113" s="7" t="n">
        <x:v>10538.5101716469</x:v>
      </x:c>
    </x:row>
    <x:row r="114" spans="1:10">
      <x:c r="H114" s="12">
        <x:v>42582</x:v>
      </x:c>
      <x:c r="I114" s="3" t="n">
        <x:v>0.0391775758783644</x:v>
      </x:c>
      <x:c r="J114" s="7" t="n">
        <x:v>10951.3834535415</x:v>
      </x:c>
    </x:row>
    <x:row r="115" spans="1:10">
      <x:c r="H115" s="12">
        <x:v>42613</x:v>
      </x:c>
      <x:c r="I115" s="3" t="n">
        <x:v>0.00686824917764264</x:v>
      </x:c>
      <x:c r="J115" s="7" t="n">
        <x:v>11026.6002839403</x:v>
      </x:c>
    </x:row>
    <x:row r="116" spans="1:10">
      <x:c r="H116" s="12">
        <x:v>42643</x:v>
      </x:c>
      <x:c r="I116" s="3" t="n">
        <x:v>0.0110570755313384</x:v>
      </x:c>
      <x:c r="J116" s="7" t="n">
        <x:v>11148.5222361337</x:v>
      </x:c>
    </x:row>
    <x:row r="117" spans="1:10">
      <x:c r="H117" s="12">
        <x:v>42674</x:v>
      </x:c>
      <x:c r="I117" s="3" t="n">
        <x:v>-0.0156233670881943</x:v>
      </x:c>
      <x:c r="J117" s="7" t="n">
        <x:v>10974.3447807477</x:v>
      </x:c>
    </x:row>
    <x:row r="118" spans="1:10">
      <x:c r="H118" s="12">
        <x:v>42704</x:v>
      </x:c>
      <x:c r="I118" s="3" t="n">
        <x:v>-0.00258845768276014</x:v>
      </x:c>
      <x:c r="J118" s="7" t="n">
        <x:v>10945.9381536867</x:v>
      </x:c>
    </x:row>
    <x:row r="119" spans="1:10">
      <x:c r="H119" s="12">
        <x:v>42735</x:v>
      </x:c>
      <x:c r="I119" s="3" t="n">
        <x:v>0.0211813942892116</x:v>
      </x:c>
      <x:c r="J119" s="7" t="n">
        <x:v>11177.7883855853</x:v>
      </x:c>
    </x:row>
    <x:row r="120" spans="1:10">
      <x:c r="H120" s="12">
        <x:v>42766</x:v>
      </x:c>
      <x:c r="I120" s="3" t="n">
        <x:v>0.0330232895220907</x:v>
      </x:c>
      <x:c r="J120" s="7" t="n">
        <x:v>11546.9157276591</x:v>
      </x:c>
    </x:row>
    <x:row r="121" spans="1:10">
      <x:c r="H121" s="12">
        <x:v>42794</x:v>
      </x:c>
      <x:c r="I121" s="3" t="n">
        <x:v>0.0179567416064596</x:v>
      </x:c>
      <x:c r="J121" s="7" t="n">
        <x:v>11754.2607097323</x:v>
      </x:c>
    </x:row>
    <x:row r="122" spans="1:10">
      <x:c r="H122" s="12">
        <x:v>42825</x:v>
      </x:c>
      <x:c r="I122" s="3" t="n">
        <x:v>0.0209740230515474</x:v>
      </x:c>
      <x:c r="J122" s="7" t="n">
        <x:v>12000.7948448121</x:v>
      </x:c>
    </x:row>
    <x:row r="123" spans="1:10">
      <x:c r="H123" s="12">
        <x:v>42855</x:v>
      </x:c>
      <x:c r="I123" s="3" t="n">
        <x:v>0.016028347353334</x:v>
      </x:c>
      <x:c r="J123" s="7" t="n">
        <x:v>12193.1477531008</x:v>
      </x:c>
    </x:row>
    <x:row r="124" spans="1:10">
      <x:c r="H124" s="12">
        <x:v>42886</x:v>
      </x:c>
      <x:c r="I124" s="3" t="n">
        <x:v>0.0235954374262097</x:v>
      </x:c>
      <x:c r="J124" s="7" t="n">
        <x:v>12480.8504079377</x:v>
      </x:c>
    </x:row>
    <x:row r="125" spans="1:10">
      <x:c r="H125" s="12">
        <x:v>42916</x:v>
      </x:c>
      <x:c r="I125" s="3" t="n">
        <x:v>0.00809953861413195</x:v>
      </x:c>
      <x:c r="J125" s="7" t="n">
        <x:v>12581.939537754</x:v>
      </x:c>
    </x:row>
    <x:row r="126" spans="1:10">
      <x:c r="H126" s="12">
        <x:v>42947</x:v>
      </x:c>
      <x:c r="I126" s="3" t="n">
        <x:v>0.0295589900878398</x:v>
      </x:c>
      <x:c r="J126" s="7" t="n">
        <x:v>12953.8489638362</x:v>
      </x:c>
    </x:row>
    <x:row r="127" spans="1:10">
      <x:c r="H127" s="12">
        <x:v>42978</x:v>
      </x:c>
      <x:c r="I127" s="3" t="n">
        <x:v>0.00379019495404957</x:v>
      </x:c>
      <x:c r="J127" s="7" t="n">
        <x:v>13002.9465768145</x:v>
      </x:c>
    </x:row>
    <x:row r="128" spans="1:10">
      <x:c r="H128" s="12">
        <x:v>43008</x:v>
      </x:c>
      <x:c r="I128" s="3" t="n">
        <x:v>0.0211034676678643</x:v>
      </x:c>
      <x:c r="J128" s="7" t="n">
        <x:v>13277.3538394852</x:v>
      </x:c>
    </x:row>
    <x:row r="129" spans="1:10">
      <x:c r="H129" s="12">
        <x:v>43039</x:v>
      </x:c>
      <x:c r="I129" s="3" t="n">
        <x:v>0.0192086427048396</x:v>
      </x:c>
      <x:c r="J129" s="7" t="n">
        <x:v>13532.3937854536</x:v>
      </x:c>
    </x:row>
    <x:row r="130" spans="1:10">
      <x:c r="H130" s="12">
        <x:v>43069</x:v>
      </x:c>
      <x:c r="I130" s="3" t="n">
        <x:v>0.0130176254151449</x:v>
      </x:c>
      <x:c r="J130" s="7" t="n">
        <x:v>13708.5534187229</x:v>
      </x:c>
    </x:row>
    <x:row r="131" spans="1:10">
      <x:c r="H131" s="12">
        <x:v>43100</x:v>
      </x:c>
      <x:c r="I131" s="3" t="n">
        <x:v>0.0195539416291276</x:v>
      </x:c>
      <x:c r="J131" s="7" t="n">
        <x:v>13976.6096720924</x:v>
      </x:c>
    </x:row>
    <x:row r="132" spans="1:10">
      <x:c r="H132" s="12">
        <x:v>43131</x:v>
      </x:c>
      <x:c r="I132" s="3" t="n">
        <x:v>0.0547516502881504</x:v>
      </x:c>
      <x:c r="J132" s="7" t="n">
        <x:v>14741.8521170728</x:v>
      </x:c>
    </x:row>
    <x:row r="133" spans="1:10">
      <x:c r="H133" s="12">
        <x:v>43159</x:v>
      </x:c>
      <x:c r="I133" s="3" t="n">
        <x:v>-0.0510639408857095</x:v>
      </x:c>
      <x:c r="J133" s="7" t="n">
        <x:v>13989.0750520207</x:v>
      </x:c>
    </x:row>
    <x:row r="134" spans="1:10">
      <x:c r="H134" s="12">
        <x:v>43190</x:v>
      </x:c>
      <x:c r="I134" s="3" t="n">
        <x:v>-0.00906372851633755</x:v>
      </x:c>
      <x:c r="J134" s="7" t="n">
        <x:v>13862.2818735545</x:v>
      </x:c>
    </x:row>
    <x:row r="135" spans="1:10">
      <x:c r="H135" s="12">
        <x:v>43220</x:v>
      </x:c>
      <x:c r="I135" s="3" t="n">
        <x:v>0.00543647782913061</x:v>
      </x:c>
      <x:c r="J135" s="7" t="n">
        <x:v>13937.6438616213</x:v>
      </x:c>
    </x:row>
    <x:row r="136" spans="1:10">
      <x:c r="H136" s="12">
        <x:v>43251</x:v>
      </x:c>
      <x:c r="I136" s="3" t="n">
        <x:v>-0.0139911402654923</x:v>
      </x:c>
      <x:c r="J136" s="7" t="n">
        <x:v>13742.6403313828</x:v>
      </x:c>
    </x:row>
    <x:row r="137" spans="1:10">
      <x:c r="H137" s="12">
        <x:v>43281</x:v>
      </x:c>
      <x:c r="I137" s="3" t="n">
        <x:v>-0.0159575768634187</x:v>
      </x:c>
      <x:c r="J137" s="7" t="n">
        <x:v>13523.3410919885</x:v>
      </x:c>
    </x:row>
    <x:row r="138" spans="1:10">
      <x:c r="H138" s="12">
        <x:v>43312</x:v>
      </x:c>
      <x:c r="I138" s="3" t="n">
        <x:v>0.0330353228011288</x:v>
      </x:c>
      <x:c r="J138" s="7" t="n">
        <x:v>13970.0890303121</x:v>
      </x:c>
    </x:row>
    <x:row r="139" spans="1:10">
      <x:c r="H139" s="12">
        <x:v>43343</x:v>
      </x:c>
      <x:c r="I139" s="3" t="n">
        <x:v>-0.0137767526926972</x:v>
      </x:c>
      <x:c r="J139" s="7" t="n">
        <x:v>13777.6265686465</x:v>
      </x:c>
    </x:row>
    <x:row r="140" spans="1:10">
      <x:c r="H140" s="12">
        <x:v>43373</x:v>
      </x:c>
      <x:c r="I140" s="3" t="n">
        <x:v>0.00488233091587552</x:v>
      </x:c>
      <x:c r="J140" s="7" t="n">
        <x:v>13844.89350079</x:v>
      </x:c>
    </x:row>
    <x:row r="141" spans="1:10">
      <x:c r="H141" s="12">
        <x:v>43404</x:v>
      </x:c>
      <x:c r="I141" s="3" t="n">
        <x:v>-0.0754008569313243</x:v>
      </x:c>
      <x:c r="J141" s="7" t="n">
        <x:v>12800.9766667075</x:v>
      </x:c>
    </x:row>
    <x:row r="142" spans="1:10">
      <x:c r="H142" s="12">
        <x:v>43434</x:v>
      </x:c>
      <x:c r="I142" s="3" t="n">
        <x:v>0.0188140333233329</x:v>
      </x:c>
      <x:c r="J142" s="7" t="n">
        <x:v>13041.8146682862</x:v>
      </x:c>
    </x:row>
    <x:row r="143" spans="1:10">
      <x:c r="H143" s="12">
        <x:v>43465</x:v>
      </x:c>
      <x:c r="I143" s="3" t="n">
        <x:v>-0.059011580414849</x:v>
      </x:c>
      <x:c r="J143" s="7" t="n">
        <x:v>12272.196573233</x:v>
      </x:c>
    </x:row>
    <x:row r="144" spans="1:10">
      <x:c r="H144" s="12">
        <x:v>43496</x:v>
      </x:c>
      <x:c r="I144" s="3" t="n">
        <x:v>0.0743070512592089</x:v>
      </x:c>
      <x:c r="J144" s="7" t="n">
        <x:v>13184.1073130634</x:v>
      </x:c>
    </x:row>
    <x:row r="145" spans="1:10">
      <x:c r="H145" s="12">
        <x:v>43524</x:v>
      </x:c>
      <x:c r="I145" s="3" t="n">
        <x:v>0.0190918853474095</x:v>
      </x:c>
      <x:c r="J145" s="7" t="n">
        <x:v>13435.8167782923</x:v>
      </x:c>
    </x:row>
    <x:row r="146" spans="1:10">
      <x:c r="H146" s="12">
        <x:v>43555</x:v>
      </x:c>
      <x:c r="I146" s="3" t="n">
        <x:v>0.0090923539522704</x:v>
      </x:c>
      <x:c r="J146" s="7" t="n">
        <x:v>13557.9799800784</x:v>
      </x:c>
    </x:row>
    <x:row r="147" spans="1:10">
      <x:c r="H147" s="12">
        <x:v>43585</x:v>
      </x:c>
      <x:c r="I147" s="3" t="n">
        <x:v>0.0297124492012986</x:v>
      </x:c>
      <x:c r="J147" s="7" t="n">
        <x:v>13960.8207715087</x:v>
      </x:c>
    </x:row>
    <x:row r="148" spans="1:10">
      <x:c r="H148" s="12">
        <x:v>43616</x:v>
      </x:c>
      <x:c r="I148" s="3" t="n">
        <x:v>-0.0572686393620005</x:v>
      </x:c>
      <x:c r="J148" s="7" t="n">
        <x:v>13161.3035615476</x:v>
      </x:c>
    </x:row>
    <x:row r="149" spans="1:10">
      <x:c r="H149" s="12">
        <x:v>43646</x:v>
      </x:c>
      <x:c r="I149" s="3" t="n">
        <x:v>0.0616797781174214</x:v>
      </x:c>
      <x:c r="J149" s="7" t="n">
        <x:v>13973.0898449599</x:v>
      </x:c>
    </x:row>
    <x:row r="150" spans="1:10">
      <x:c r="H150" s="12">
        <x:v>43677</x:v>
      </x:c>
      <x:c r="I150" s="3" t="n">
        <x:v>-0.011932990503505</x:v>
      </x:c>
      <x:c r="J150" s="7" t="n">
        <x:v>13806.3490965354</x:v>
      </x:c>
    </x:row>
    <x:row r="151" spans="1:10">
      <x:c r="H151" s="12">
        <x:v>43708</x:v>
      </x:c>
      <x:c r="I151" s="3" t="n">
        <x:v>-0.0255978873175864</x:v>
      </x:c>
      <x:c r="J151" s="7" t="n">
        <x:v>13452.935728095</x:v>
      </x:c>
    </x:row>
    <x:row r="152" spans="1:10">
      <x:c r="H152" s="12">
        <x:v>43738</x:v>
      </x:c>
      <x:c r="I152" s="3" t="n">
        <x:v>0.0296256702615403</x:v>
      </x:c>
      <x:c r="J152" s="7" t="n">
        <x:v>13851.4879660253</x:v>
      </x:c>
    </x:row>
    <x:row r="153" spans="1:10">
      <x:c r="H153" s="12">
        <x:v>43769</x:v>
      </x:c>
      <x:c r="I153" s="3" t="n">
        <x:v>0.0309464189729901</x:v>
      </x:c>
      <x:c r="J153" s="7" t="n">
        <x:v>14280.1419160212</x:v>
      </x:c>
    </x:row>
    <x:row r="154" spans="1:10">
      <x:c r="H154" s="12">
        <x:v>43799</x:v>
      </x:c>
      <x:c r="I154" s="3" t="n">
        <x:v>0.0159446659795666</x:v>
      </x:c>
      <x:c r="J154" s="7" t="n">
        <x:v>14507.834009013</x:v>
      </x:c>
    </x:row>
    <x:row r="155" spans="1:10">
      <x:c r="H155" s="12">
        <x:v>43830</x:v>
      </x:c>
      <x:c r="I155" s="3" t="n">
        <x:v>0.038154454673496</x:v>
      </x:c>
      <x:c r="J155" s="7" t="n">
        <x:v>15061.3725041205</x:v>
      </x:c>
    </x:row>
    <x:row r="156" spans="1:10">
      <x:c r="H156" s="12">
        <x:v>43861</x:v>
      </x:c>
      <x:c r="I156" s="3" t="n">
        <x:v>-0.0319440634042483</x:v>
      </x:c>
      <x:c r="J156" s="7" t="n">
        <x:v>14580.2510658938</x:v>
      </x:c>
    </x:row>
    <x:row r="157" spans="1:10">
      <x:c r="H157" s="12">
        <x:v>43890</x:v>
      </x:c>
      <x:c r="I157" s="3" t="n">
        <x:v>-0.0732279426410343</x:v>
      </x:c>
      <x:c r="J157" s="7" t="n">
        <x:v>13512.5692771487</x:v>
      </x:c>
    </x:row>
    <x:row r="158" spans="1:10">
      <x:c r="H158" s="12">
        <x:v>43921</x:v>
      </x:c>
      <x:c r="I158" s="3" t="n">
        <x:v>-0.150607934355053</x:v>
      </x:c>
      <x:c r="J158" s="7" t="n">
        <x:v>11477.4691304878</x:v>
      </x:c>
    </x:row>
    <x:row r="159" spans="1:10">
      <x:c r="H159" s="12">
        <x:v>43951</x:v>
      </x:c>
      <x:c r="I159" s="3" t="n">
        <x:v>0.076888185875404</x:v>
      </x:c>
      <x:c r="J159" s="7" t="n">
        <x:v>12359.9509103719</x:v>
      </x:c>
    </x:row>
    <x:row r="160" spans="1:10">
      <x:c r="H160" s="12">
        <x:v>43982</x:v>
      </x:c>
      <x:c r="I160" s="3" t="n">
        <x:v>0.042648781800765</x:v>
      </x:c>
      <x:c r="J160" s="7" t="n">
        <x:v>12887.0877598165</x:v>
      </x:c>
    </x:row>
    <x:row r="161" spans="1:10">
      <x:c r="H161" s="12">
        <x:v>44012</x:v>
      </x:c>
      <x:c r="I161" s="3" t="n">
        <x:v>0.0313261733947992</x:v>
      </x:c>
      <x:c r="J161" s="7" t="n">
        <x:v>13290.7909055345</x:v>
      </x:c>
    </x:row>
    <x:row r="162" spans="1:10">
      <x:c r="H162" s="12">
        <x:v>44043</x:v>
      </x:c>
      <x:c r="I162" s="3" t="n">
        <x:v>0.0387919984117414</x:v>
      </x:c>
      <x:c r="J162" s="7" t="n">
        <x:v>13806.3672452328</x:v>
      </x:c>
    </x:row>
    <x:row r="163" spans="1:10">
      <x:c r="H163" s="12">
        <x:v>44074</x:v>
      </x:c>
      <x:c r="I163" s="3" t="n">
        <x:v>0.0435926817015322</x:v>
      </x:c>
      <x:c r="J163" s="7" t="n">
        <x:v>14408.2238180087</x:v>
      </x:c>
    </x:row>
    <x:row r="164" spans="1:10">
      <x:c r="H164" s="12">
        <x:v>44104</x:v>
      </x:c>
      <x:c r="I164" s="3" t="n">
        <x:v>-0.0181386728271367</x:v>
      </x:c>
      <x:c r="J164" s="7" t="n">
        <x:v>14146.8777601537</x:v>
      </x:c>
    </x:row>
    <x:row r="165" spans="1:10">
      <x:c r="H165" s="12">
        <x:v>44135</x:v>
      </x:c>
      <x:c r="I165" s="3" t="n">
        <x:v>-0.0200700411442926</x:v>
      </x:c>
      <x:c r="J165" s="7" t="n">
        <x:v>13862.9493414441</x:v>
      </x:c>
    </x:row>
    <x:row r="166" spans="1:10">
      <x:c r="H166" s="12">
        <x:v>44165</x:v>
      </x:c>
      <x:c r="I166" s="3" t="n">
        <x:v>0.12645224652131</x:v>
      </x:c>
      <x:c r="J166" s="7" t="n">
        <x:v>15615.9504290809</x:v>
      </x:c>
    </x:row>
    <x:row r="167" spans="1:10">
      <x:c r="H167" s="12">
        <x:v>44196</x:v>
      </x:c>
      <x:c r="I167" s="3" t="n">
        <x:v>0.0520226932662</x:v>
      </x:c>
      <x:c r="J167" s="7" t="n">
        <x:v>16428.3342283131</x:v>
      </x:c>
    </x:row>
    <x:row r="168" spans="1:10">
      <x:c r="H168" s="12">
        <x:v>44227</x:v>
      </x:c>
      <x:c r="I168" s="3" t="n">
        <x:v>0.00109985110666008</x:v>
      </x:c>
      <x:c r="J168" s="7" t="n">
        <x:v>16446.4029498947</x:v>
      </x:c>
    </x:row>
    <x:row r="169" spans="1:10">
      <x:c r="H169" s="12">
        <x:v>44255</x:v>
      </x:c>
      <x:c r="I169" s="3" t="n">
        <x:v>0.0275096724420532</x:v>
      </x:c>
      <x:c r="J169" s="7" t="n">
        <x:v>16898.8381078964</x:v>
      </x:c>
    </x:row>
    <x:row r="170" spans="1:10">
      <x:c r="H170" s="12">
        <x:v>44286</x:v>
      </x:c>
      <x:c r="I170" s="3" t="n">
        <x:v>0.0287812003532923</x:v>
      </x:c>
      <x:c r="J170" s="7" t="n">
        <x:v>17385.2069532176</x:v>
      </x:c>
    </x:row>
    <x:row r="171" spans="1:10">
      <x:c r="H171" s="12">
        <x:v>44316</x:v>
      </x:c>
      <x:c r="I171" s="3" t="n">
        <x:v>0.0276866771802053</x:v>
      </x:c>
      <x:c r="J171" s="7" t="n">
        <x:v>17866.5455658424</x:v>
      </x:c>
    </x:row>
    <x:row r="172" spans="1:10">
      <x:c r="H172" s="12">
        <x:v>44347</x:v>
      </x:c>
      <x:c r="I172" s="3" t="n">
        <x:v>0.031098052595176</x:v>
      </x:c>
      <x:c r="J172" s="7" t="n">
        <x:v>18422.160339543</x:v>
      </x:c>
    </x:row>
    <x:row r="173" spans="1:10">
      <x:c r="H173" s="12">
        <x:v>44377</x:v>
      </x:c>
      <x:c r="I173" s="3" t="n">
        <x:v>-0.00652689670187784</x:v>
      </x:c>
      <x:c r="J173" s="7" t="n">
        <x:v>18301.9208019814</x:v>
      </x:c>
    </x:row>
    <x:row r="174" spans="1:10">
      <x:c r="H174" s="12">
        <x:v>44408</x:v>
      </x:c>
      <x:c r="I174" s="3" t="n">
        <x:v>-0.00859389528880562</x:v>
      </x:c>
      <x:c r="J174" s="7" t="n">
        <x:v>18144.6360110252</x:v>
      </x:c>
    </x:row>
    <x:row r="175" spans="1:10">
      <x:c r="H175" s="12">
        <x:v>44439</x:v>
      </x:c>
      <x:c r="I175" s="3" t="n">
        <x:v>0.0164876512660458</x:v>
      </x:c>
      <x:c r="J175" s="7" t="n">
        <x:v>18443.7984419243</x:v>
      </x:c>
    </x:row>
    <x:row r="176" spans="1:10">
      <x:c r="H176" s="12">
        <x:v>44469</x:v>
      </x:c>
      <x:c r="I176" s="3" t="n">
        <x:v>-0.0347912577032711</x:v>
      </x:c>
      <x:c r="J176" s="7" t="n">
        <x:v>17802.1154973041</x:v>
      </x:c>
    </x:row>
    <x:row r="177" spans="1:10">
      <x:c r="H177" s="12">
        <x:v>44500</x:v>
      </x:c>
      <x:c r="I177" s="3" t="n">
        <x:v>0.0336274096668926</x:v>
      </x:c>
      <x:c r="J177" s="7" t="n">
        <x:v>18400.7545280693</x:v>
      </x:c>
    </x:row>
    <x:row r="178" spans="1:10">
      <x:c r="H178" s="12">
        <x:v>44530</x:v>
      </x:c>
      <x:c r="I178" s="3" t="n">
        <x:v>-0.0400697621820672</x:v>
      </x:c>
      <x:c r="J178" s="7" t="n">
        <x:v>17663.440670159</x:v>
      </x:c>
    </x:row>
    <x:row r="179" spans="1:10">
      <x:c r="H179" s="12">
        <x:v>44561</x:v>
      </x:c>
      <x:c r="I179" s="3" t="n">
        <x:v>0.0443520991664772</x:v>
      </x:c>
      <x:c r="J179" s="7" t="n">
        <x:v>18446.851342383</x:v>
      </x:c>
    </x:row>
    <x:row r="180" spans="1:10">
      <x:c r="H180" s="12">
        <x:v>44592</x:v>
      </x:c>
      <x:c r="I180" s="3" t="n">
        <x:v>-0.0209617915842519</x:v>
      </x:c>
      <x:c r="J180" s="7" t="n">
        <x:v>18060.1722891583</x:v>
      </x:c>
    </x:row>
    <x:row r="181" spans="1:10">
      <x:c r="H181" s="12">
        <x:v>44620</x:v>
      </x:c>
      <x:c r="I181" s="3" t="n">
        <x:v>-0.0262036914865144</x:v>
      </x:c>
      <x:c r="J181" s="7" t="n">
        <x:v>17586.9291062999</x:v>
      </x:c>
    </x:row>
    <x:row r="182" spans="1:10">
      <x:c r="H182" s="12">
        <x:v>44651</x:v>
      </x:c>
      <x:c r="I182" s="3" t="n">
        <x:v>0.00377599245995566</x:v>
      </x:c>
      <x:c r="J182" s="7" t="n">
        <x:v>17653.3372179991</x:v>
      </x:c>
    </x:row>
    <x:row r="183" spans="1:10">
      <x:c r="H183" s="12">
        <x:v>44681</x:v>
      </x:c>
      <x:c r="I183" s="3" t="n">
        <x:v>-0.0608924508355809</x:v>
      </x:c>
      <x:c r="J183" s="7" t="n">
        <x:v>16578.3822493681</x:v>
      </x:c>
    </x:row>
    <x:row r="184" spans="1:10">
      <x:c r="H184" s="12">
        <x:v>44712</x:v>
      </x:c>
      <x:c r="I184" s="3" t="n">
        <x:v>0.0181226274853538</x:v>
      </x:c>
      <x:c r="J184" s="7" t="n">
        <x:v>16878.8260951832</x:v>
      </x:c>
    </x:row>
    <x:row r="185" spans="1:10">
      <x:c r="H185" s="12">
        <x:v>44742</x:v>
      </x:c>
      <x:c r="I185" s="3" t="n">
        <x:v>-0.0771205690482228</x:v>
      </x:c>
      <x:c r="J185" s="7" t="n">
        <x:v>15577.1214218567</x:v>
      </x:c>
    </x:row>
    <x:row r="186" spans="1:10">
      <x:c r="H186" s="12">
        <x:v>44773</x:v>
      </x:c>
      <x:c r="I186" s="3" t="n">
        <x:v>0.0376803801694892</x:v>
      </x:c>
      <x:c r="J186" s="7" t="n">
        <x:v>16164.0732789786</x:v>
      </x:c>
    </x:row>
    <x:row r="187" spans="1:10">
      <x:c r="H187" s="12">
        <x:v>44804</x:v>
      </x:c>
      <x:c r="I187" s="3" t="n">
        <x:v>-0.0400014949955722</x:v>
      </x:c>
      <x:c r="J187" s="7" t="n">
        <x:v>15517.4861826015</x:v>
      </x:c>
    </x:row>
    <x:row r="188" spans="1:10">
      <x:c r="H188" s="12">
        <x:v>44834</x:v>
      </x:c>
      <x:c r="I188" s="3" t="n">
        <x:v>-0.0924880282833524</x:v>
      </x:c>
      <x:c r="J188" s="7" t="n">
        <x:v>14082.3044816585</x:v>
      </x:c>
    </x:row>
    <x:row r="189" spans="1:10">
      <x:c r="H189" s="12">
        <x:v>44865</x:v>
      </x:c>
      <x:c r="I189" s="3" t="n">
        <x:v>0.0532003558672451</x:v>
      </x:c>
      <x:c r="J189" s="7" t="n">
        <x:v>14831.4880915136</x:v>
      </x:c>
    </x:row>
    <x:row r="190" spans="1:10">
      <x:c r="H190" s="12">
        <x:v>44895</x:v>
      </x:c>
      <x:c r="I190" s="3" t="n">
        <x:v>0.115009006268797</x:v>
      </x:c>
      <x:c r="J190" s="7" t="n">
        <x:v>16537.2427984061</x:v>
      </x:c>
    </x:row>
    <x:row r="191" spans="1:10">
      <x:c r="H191" s="12">
        <x:v>44926</x:v>
      </x:c>
      <x:c r="I191" s="3" t="n">
        <x:v>-0.0261163560844339</x:v>
      </x:c>
      <x:c r="J191" s="7" t="n">
        <x:v>16105.3502768282</x:v>
      </x:c>
    </x:row>
    <x:row r="192" spans="1:10">
      <x:c r="H192" s="12">
        <x:v>44957</x:v>
      </x:c>
      <x:c r="I192" s="3" t="n">
        <x:v>0.0733631613344856</x:v>
      </x:c>
      <x:c r="J192" s="7" t="n">
        <x:v>17286.8896875355</x:v>
      </x:c>
    </x:row>
    <x:row r="193" spans="1:10">
      <x:c r="H193" s="12">
        <x:v>44985</x:v>
      </x:c>
      <x:c r="I193" s="3" t="n">
        <x:v>-0.0412115247365596</x:v>
      </x:c>
      <x:c r="J193" s="7" t="n">
        <x:v>16574.4706055595</x:v>
      </x:c>
    </x:row>
    <x:row r="194" spans="1:10">
      <x:c r="H194" s="12">
        <x:v>45016</x:v>
      </x:c>
      <x:c r="I194" s="3" t="n">
        <x:v>0.0176247811861678</x:v>
      </x:c>
      <x:c r="J194" s="7" t="n">
        <x:v>16866.592023259</x:v>
      </x:c>
    </x:row>
    <x:row r="195" spans="1:10">
      <x:c r="H195" s="12">
        <x:v>45046</x:v>
      </x:c>
      <x:c r="I195" s="3" t="n">
        <x:v>0.0186246855458735</x:v>
      </x:c>
      <x:c r="J195" s="7" t="n">
        <x:v>17180.7269959228</x:v>
      </x:c>
    </x:row>
    <x:row r="196" spans="1:10">
      <x:c r="H196" s="12">
        <x:v>45077</x:v>
      </x:c>
      <x:c r="I196" s="3" t="n">
        <x:v>-0.0357627921291549</x:v>
      </x:c>
      <x:c r="J196" s="7" t="n">
        <x:v>16566.2962277398</x:v>
      </x:c>
    </x:row>
    <x:row r="197" spans="1:10">
      <x:c r="H197" s="12">
        <x:v>45107</x:v>
      </x:c>
      <x:c r="I197" s="3" t="n">
        <x:v>0.0387029231242033</x:v>
      </x:c>
      <x:c r="J197" s="7" t="n">
        <x:v>17207.4603170948</x:v>
      </x:c>
    </x:row>
    <x:row r="198" spans="1:10">
      <x:c r="H198" s="12">
        <x:v>45138</x:v>
      </x:c>
      <x:c r="I198" s="3" t="n">
        <x:v>0.0369584314418338</x:v>
      </x:c>
      <x:c r="J198" s="7" t="n">
        <x:v>17843.4210595122</x:v>
      </x:c>
    </x:row>
    <x:row r="199" spans="1:10">
      <x:c r="H199" s="12">
        <x:v>45169</x:v>
      </x:c>
      <x:c r="I199" s="3" t="n">
        <x:v>-0.0392979929627108</x:v>
      </x:c>
      <x:c r="J199" s="7" t="n">
        <x:v>17142.2104242849</x:v>
      </x:c>
    </x:row>
    <x:row r="200" spans="1:10">
      <x:c r="H200" s="12">
        <x:v>45199</x:v>
      </x:c>
      <x:c r="I200" s="3" t="n">
        <x:v>-0.0390411153189981</x:v>
      </x:c>
      <x:c r="J200" s="7" t="n">
        <x:v>16472.9594102878</x:v>
      </x:c>
    </x:row>
    <x:row r="201" spans="1:10">
      <x:c r="H201" s="12">
        <x:v>45230</x:v>
      </x:c>
      <x:c r="I201" s="3" t="n">
        <x:v>-0.0307121206917824</x:v>
      </x:c>
      <x:c r="J201" s="7" t="n">
        <x:v>15967.0398927282</x:v>
      </x:c>
    </x:row>
    <x:row r="202" spans="1:10">
      <x:c r="H202" s="12">
        <x:v>45260</x:v>
      </x:c>
      <x:c r="I202" s="3" t="n">
        <x:v>0.0786990091759817</x:v>
      </x:c>
      <x:c r="J202" s="7" t="n">
        <x:v>17223.6301117593</x:v>
      </x:c>
    </x:row>
    <x:row r="203" spans="1:10">
      <x:c r="H203" s="12">
        <x:v>45286</x:v>
      </x:c>
      <x:c r="I203" s="3" t="n">
        <x:v>0.0303853134161664</x:v>
      </x:c>
      <x:c r="J203" s="7" t="n">
        <x:v>17746.9755108692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2024-10-30T11:23:38.8290481Z</dcterms:modified>
</coreProperties>
</file>