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<x:sst xmlns:x="http://schemas.openxmlformats.org/spreadsheetml/2006/main" count="24" uniqueCount="24">
  <x:si>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</x:si>
  <x:si>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</x:si>
  <x:si>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</x:si>
  <x:si>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VEU@61.00,VV@39.00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</x:si>
  <x:si>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</x:si>
  <x:si>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</x:si>
  <x:si>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</x:si>
  <x:si>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</x:si>
  <x:si>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</x:si>
  <x:si>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</x:si>
  <x:si>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</x:si>
  <x:si>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</x:si>
  <x:si>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</x:si>
  <x:si>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</x:si>
  <x:si>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</x:si>
  <x:si>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</x:si>
  <x:si>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</x:si>
  <x:si>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</x:si>
  <x:si>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</x:si>
  <x:si>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</x:si>
  <x:si>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</x:si>
  <x:si>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</x:si>
  <x:si>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VEU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</x:si>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</x:sst>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0.041114574226739</x:v>
      </x:c>
      <x:c r="J3" s="7" t="n">
        <x:v>10411.1457422674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0.0341668259440129</x:v>
      </x:c>
      <x:c r="J4" s="7" t="n">
        <x:v>10766.8615467212</x:v>
      </x:c>
    </x:row>
    <x:row r="5" spans="1:10" x14ac:dyDescent="0.25">
      <x:c r="A5" s="4" t="s">
        <x:v>9</x:v>
      </x:c>
      <x:c r="B5" s="3" t="n">
        <x:v>0.0607100405400829</x:v>
      </x:c>
      <x:c r="H5" s="12">
        <x:v>39263</x:v>
      </x:c>
      <x:c r="I5" s="3" t="n">
        <x:v>-0.00434340802836939</x:v>
      </x:c>
      <x:c r="J5" s="7" t="n">
        <x:v>10720.0966738388</x:v>
      </x:c>
    </x:row>
    <x:row r="6" spans="1:10" x14ac:dyDescent="0.25">
      <x:c r="A6" s="2" t="s">
        <x:v>10</x:v>
      </x:c>
      <x:c r="B6" s="3" t="n">
        <x:v>0.174207118938131</x:v>
      </x:c>
      <x:c r="H6" s="12">
        <x:v>39294</x:v>
      </x:c>
      <x:c r="I6" s="3" t="n">
        <x:v>-0.0197495761421627</x:v>
      </x:c>
      <x:c r="J6" s="7" t="n">
        <x:v>10508.3793083275</x:v>
      </x:c>
    </x:row>
    <x:row r="7" spans="1:10" x14ac:dyDescent="0.25">
      <x:c r="A7" s="2" t="s">
        <x:v>11</x:v>
      </x:c>
      <x:c r="B7" s="3" t="n">
        <x:v>-0.283875260629365</x:v>
      </x:c>
      <x:c r="H7" s="12">
        <x:v>39325</x:v>
      </x:c>
      <x:c r="I7" s="3" t="n">
        <x:v>0.0058410654664369</x:v>
      </x:c>
      <x:c r="J7" s="7" t="n">
        <x:v>10569.7594398136</x:v>
      </x:c>
    </x:row>
    <x:row r="8" spans="1:10" x14ac:dyDescent="0.25">
      <x:c r="A8" s="2" t="s">
        <x:v>12</x:v>
      </x:c>
      <x:c r="B8" s="3" t="n">
        <x:v>0.00537242850793707</x:v>
      </x:c>
      <x:c r="H8" s="12">
        <x:v>39355</x:v>
      </x:c>
      <x:c r="I8" s="3" t="n">
        <x:v>0.0507957941097043</x:v>
      </x:c>
      <x:c r="J8" s="7" t="n">
        <x:v>11106.6587641075</x:v>
      </x:c>
    </x:row>
    <x:row r="9" spans="1:10" x14ac:dyDescent="0.25">
      <x:c r="A9" s="2" t="s">
        <x:v>13</x:v>
      </x:c>
      <x:c r="B9" s="3" t="n">
        <x:v>0.0494841806932158</x:v>
      </x:c>
      <x:c r="H9" s="12">
        <x:v>39386</x:v>
      </x:c>
      <x:c r="I9" s="3" t="n">
        <x:v>0.0452752574014116</x:v>
      </x:c>
      <x:c r="J9" s="7" t="n">
        <x:v>11609.5155985221</x:v>
      </x:c>
    </x:row>
    <x:row r="10" spans="1:10" x14ac:dyDescent="0.25">
      <x:c r="A10" s="2" t="s">
        <x:v>14</x:v>
      </x:c>
      <x:c r="B10" s="3" t="n">
        <x:v>-0.104420948450015</x:v>
      </x:c>
      <x:c r="H10" s="12">
        <x:v>39416</x:v>
      </x:c>
      <x:c r="I10" s="3" t="n">
        <x:v>-0.0458488706665186</x:v>
      </x:c>
      <x:c r="J10" s="7" t="n">
        <x:v>11077.2324193445</x:v>
      </x:c>
    </x:row>
    <x:row r="11" spans="1:10" x14ac:dyDescent="0.25">
      <x:c r="A11" s="2" t="s">
        <x:v>15</x:v>
      </x:c>
      <x:c r="B11" s="3" t="n">
        <x:v>-0.567002946551595</x:v>
      </x:c>
      <x:c r="H11" s="12">
        <x:v>39447</x:v>
      </x:c>
      <x:c r="I11" s="3" t="n">
        <x:v>-0.0225250584844543</x:v>
      </x:c>
      <x:c r="J11" s="7" t="n">
        <x:v>10827.7171112529</x:v>
      </x:c>
    </x:row>
    <x:row r="12" spans="1:10">
      <x:c r="H12" s="12">
        <x:v>39478</x:v>
      </x:c>
      <x:c r="I12" s="3" t="n">
        <x:v>-0.0713447469700794</x:v>
      </x:c>
      <x:c r="J12" s="7" t="n">
        <x:v>10055.2163736869</x:v>
      </x:c>
    </x:row>
    <x:row r="13" spans="1:10">
      <x:c r="H13" s="12">
        <x:v>39507</x:v>
      </x:c>
      <x:c r="I13" s="3" t="n">
        <x:v>-0.0116294659830778</x:v>
      </x:c>
      <x:c r="J13" s="7" t="n">
        <x:v>9938.27957691666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-0.00399580513141828</x:v>
      </x:c>
      <x:c r="J14" s="7" t="n">
        <x:v>9898.56814838575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0.0545792903120382</x:v>
      </x:c>
      <x:c r="J15" s="7" t="n">
        <x:v>10438.82497303</x:v>
      </x:c>
    </x:row>
    <x:row r="16" spans="1:10" x14ac:dyDescent="0.25">
      <x:c r="A16" s="1" t="s">
        <x:v>22</x:v>
      </x:c>
      <x:c r="B16" s="3" t="n">
        <x:v>0.61</x:v>
      </x:c>
      <x:c r="C16" s="3" t="n">
        <x:v>0.00345132182308553</x:v>
      </x:c>
      <x:c r="D16" s="3" t="n">
        <x:v>0.0532518309625099</x:v>
      </x:c>
      <x:c r="E16" s="3" t="n">
        <x:v>0.39187237372668</x:v>
      </x:c>
      <x:c r="F16" s="3" t="n">
        <x:v>0.64960213922905</x:v>
      </x:c>
      <x:c r="H16" s="12">
        <x:v>39599</x:v>
      </x:c>
      <x:c r="I16" s="3" t="n">
        <x:v>0.0153229669098908</x:v>
      </x:c>
      <x:c r="J16" s="7" t="n">
        <x:v>10598.7787426699</x:v>
      </x:c>
    </x:row>
    <x:row r="17" spans="1:10">
      <x:c r="A17" s="1" t="s">
        <x:v>23</x:v>
      </x:c>
      <x:c r="B17" s="3" t="n">
        <x:v>0.39</x:v>
      </x:c>
      <x:c r="C17" s="3" t="n">
        <x:v>0.00837723639962787</x:v>
      </x:c>
      <x:c r="D17" s="3" t="n">
        <x:v>0.046601601409249</x:v>
      </x:c>
      <x:c r="E17" s="3" t="n">
        <x:v>0.60812762627332</x:v>
      </x:c>
      <x:c r="F17" s="3" t="n">
        <x:v>0.35039786077095</x:v>
      </x:c>
      <x:c r="H17" s="12">
        <x:v>39629</x:v>
      </x:c>
      <x:c r="I17" s="3" t="n">
        <x:v>-0.0843902112630226</x:v>
      </x:c>
      <x:c r="J17" s="7" t="n">
        <x:v>9704.34556544593</x:v>
      </x:c>
    </x:row>
    <x:row r="18" spans="1:10">
      <x:c r="H18" s="12">
        <x:v>39660</x:v>
      </x:c>
      <x:c r="I18" s="3" t="n">
        <x:v>-0.025970252843012</x:v>
      </x:c>
      <x:c r="J18" s="7" t="n">
        <x:v>9452.32125743533</x:v>
      </x:c>
    </x:row>
    <x:row r="19" spans="1:10">
      <x:c r="H19" s="12">
        <x:v>39691</x:v>
      </x:c>
      <x:c r="I19" s="3" t="n">
        <x:v>-0.0268218443714816</x:v>
      </x:c>
      <x:c r="J19" s="7" t="n">
        <x:v>9198.79256771915</x:v>
      </x:c>
    </x:row>
    <x:row r="20" spans="1:10">
      <x:c r="H20" s="12">
        <x:v>39721</x:v>
      </x:c>
      <x:c r="I20" s="3" t="n">
        <x:v>-0.112706498220658</x:v>
      </x:c>
      <x:c r="J20" s="7" t="n">
        <x:v>8162.02886955331</x:v>
      </x:c>
    </x:row>
    <x:row r="21" spans="1:10">
      <x:c r="H21" s="12">
        <x:v>39752</x:v>
      </x:c>
      <x:c r="I21" s="3" t="n">
        <x:v>-0.205775283135636</x:v>
      </x:c>
      <x:c r="J21" s="7" t="n">
        <x:v>6482.48506795975</x:v>
      </x:c>
    </x:row>
    <x:row r="22" spans="1:10">
      <x:c r="H22" s="12">
        <x:v>39782</x:v>
      </x:c>
      <x:c r="I22" s="3" t="n">
        <x:v>-0.0711241751378923</x:v>
      </x:c>
      <x:c r="J22" s="7" t="n">
        <x:v>6021.42366465741</x:v>
      </x:c>
    </x:row>
    <x:row r="23" spans="1:10">
      <x:c r="H23" s="12">
        <x:v>39813</x:v>
      </x:c>
      <x:c r="I23" s="3" t="n">
        <x:v>0.0398297696861575</x:v>
      </x:c>
      <x:c r="J23" s="7" t="n">
        <x:v>6261.25558240349</x:v>
      </x:c>
    </x:row>
    <x:row r="24" spans="1:10">
      <x:c r="H24" s="12">
        <x:v>39844</x:v>
      </x:c>
      <x:c r="I24" s="3" t="n">
        <x:v>-0.110571146507847</x:v>
      </x:c>
      <x:c r="J24" s="7" t="n">
        <x:v>5568.94137407848</x:v>
      </x:c>
    </x:row>
    <x:row r="25" spans="1:10">
      <x:c r="H25" s="12">
        <x:v>39872</x:v>
      </x:c>
      <x:c r="I25" s="3" t="n">
        <x:v>-0.0973354344289216</x:v>
      </x:c>
      <x:c r="J25" s="7" t="n">
        <x:v>5026.88604612335</x:v>
      </x:c>
    </x:row>
    <x:row r="26" spans="1:10">
      <x:c r="H26" s="12">
        <x:v>39903</x:v>
      </x:c>
      <x:c r="I26" s="3" t="n">
        <x:v>0.0908509900931507</x:v>
      </x:c>
      <x:c r="J26" s="7" t="n">
        <x:v>5483.5836204991</x:v>
      </x:c>
    </x:row>
    <x:row r="27" spans="1:10">
      <x:c r="H27" s="12">
        <x:v>39933</x:v>
      </x:c>
      <x:c r="I27" s="3" t="n">
        <x:v>0.120188395536613</x:v>
      </x:c>
      <x:c r="J27" s="7" t="n">
        <x:v>6142.64673763774</x:v>
      </x:c>
    </x:row>
    <x:row r="28" spans="1:10">
      <x:c r="H28" s="12">
        <x:v>39964</x:v>
      </x:c>
      <x:c r="I28" s="3" t="n">
        <x:v>0.114829118009225</x:v>
      </x:c>
      <x:c r="J28" s="7" t="n">
        <x:v>6848.00144476293</x:v>
      </x:c>
    </x:row>
    <x:row r="29" spans="1:10">
      <x:c r="H29" s="12">
        <x:v>39994</x:v>
      </x:c>
      <x:c r="I29" s="3" t="n">
        <x:v>-0.014527798410523</x:v>
      </x:c>
      <x:c r="J29" s="7" t="n">
        <x:v>6748.51506025844</x:v>
      </x:c>
    </x:row>
    <x:row r="30" spans="1:10">
      <x:c r="H30" s="12">
        <x:v>40025</x:v>
      </x:c>
      <x:c r="I30" s="3" t="n">
        <x:v>0.0939246098865233</x:v>
      </x:c>
      <x:c r="J30" s="7" t="n">
        <x:v>7382.36670460654</x:v>
      </x:c>
    </x:row>
    <x:row r="31" spans="1:10">
      <x:c r="H31" s="12">
        <x:v>40056</x:v>
      </x:c>
      <x:c r="I31" s="3" t="n">
        <x:v>0.0322481662690208</x:v>
      </x:c>
      <x:c r="J31" s="7" t="n">
        <x:v>7620.43449355558</x:v>
      </x:c>
    </x:row>
    <x:row r="32" spans="1:10">
      <x:c r="H32" s="12">
        <x:v>40086</x:v>
      </x:c>
      <x:c r="I32" s="3" t="n">
        <x:v>0.0476855358643218</x:v>
      </x:c>
      <x:c r="J32" s="7" t="n">
        <x:v>7983.81899589974</x:v>
      </x:c>
    </x:row>
    <x:row r="33" spans="1:10">
      <x:c r="H33" s="12">
        <x:v>40117</x:v>
      </x:c>
      <x:c r="I33" s="3" t="n">
        <x:v>-0.0275694460319031</x:v>
      </x:c>
      <x:c r="J33" s="7" t="n">
        <x:v>7763.70952896379</x:v>
      </x:c>
    </x:row>
    <x:row r="34" spans="1:10">
      <x:c r="H34" s="12">
        <x:v>40147</x:v>
      </x:c>
      <x:c r="I34" s="3" t="n">
        <x:v>0.053168688373474</x:v>
      </x:c>
      <x:c r="J34" s="7" t="n">
        <x:v>8176.49578153144</x:v>
      </x:c>
    </x:row>
    <x:row r="35" spans="1:10">
      <x:c r="H35" s="12">
        <x:v>40178</x:v>
      </x:c>
      <x:c r="I35" s="3" t="n">
        <x:v>0.0026182797399918</x:v>
      </x:c>
      <x:c r="J35" s="7" t="n">
        <x:v>8197.90413478035</x:v>
      </x:c>
    </x:row>
    <x:row r="36" spans="1:10">
      <x:c r="H36" s="12">
        <x:v>40209</x:v>
      </x:c>
      <x:c r="I36" s="3" t="n">
        <x:v>-0.0486093838023992</x:v>
      </x:c>
      <x:c r="J36" s="7" t="n">
        <x:v>7799.40906631754</x:v>
      </x:c>
    </x:row>
    <x:row r="37" spans="1:10">
      <x:c r="H37" s="12">
        <x:v>40237</x:v>
      </x:c>
      <x:c r="I37" s="3" t="n">
        <x:v>0.0200637576134454</x:v>
      </x:c>
      <x:c r="J37" s="7" t="n">
        <x:v>7955.89451935224</x:v>
      </x:c>
    </x:row>
    <x:row r="38" spans="1:10">
      <x:c r="H38" s="12">
        <x:v>40268</x:v>
      </x:c>
      <x:c r="I38" s="3" t="n">
        <x:v>0.0631680886710749</x:v>
      </x:c>
      <x:c r="J38" s="7" t="n">
        <x:v>8458.4531698084</x:v>
      </x:c>
    </x:row>
    <x:row r="39" spans="1:10">
      <x:c r="H39" s="12">
        <x:v>40298</x:v>
      </x:c>
      <x:c r="I39" s="3" t="n">
        <x:v>-0.00435773282603533</x:v>
      </x:c>
      <x:c r="J39" s="7" t="n">
        <x:v>8421.59349077285</x:v>
      </x:c>
    </x:row>
    <x:row r="40" spans="1:10">
      <x:c r="H40" s="12">
        <x:v>40329</x:v>
      </x:c>
      <x:c r="I40" s="3" t="n">
        <x:v>-0.0978828629879845</x:v>
      </x:c>
      <x:c r="J40" s="7" t="n">
        <x:v>7597.26380897503</x:v>
      </x:c>
    </x:row>
    <x:row r="41" spans="1:10">
      <x:c r="H41" s="12">
        <x:v>40359</x:v>
      </x:c>
      <x:c r="I41" s="3" t="n">
        <x:v>-0.0310057359846476</x:v>
      </x:c>
      <x:c r="J41" s="7" t="n">
        <x:v>7361.70505310823</x:v>
      </x:c>
    </x:row>
    <x:row r="42" spans="1:10">
      <x:c r="H42" s="12">
        <x:v>40390</x:v>
      </x:c>
      <x:c r="I42" s="3" t="n">
        <x:v>0.093260189586593</x:v>
      </x:c>
      <x:c r="J42" s="7" t="n">
        <x:v>8048.25906204168</x:v>
      </x:c>
    </x:row>
    <x:row r="43" spans="1:10">
      <x:c r="H43" s="12">
        <x:v>40421</x:v>
      </x:c>
      <x:c r="I43" s="3" t="n">
        <x:v>-0.0387071168467893</x:v>
      </x:c>
      <x:c r="J43" s="7" t="n">
        <x:v>7736.734158114</x:v>
      </x:c>
    </x:row>
    <x:row r="44" spans="1:10">
      <x:c r="H44" s="12">
        <x:v>40451</x:v>
      </x:c>
      <x:c r="I44" s="3" t="n">
        <x:v>0.0984264577888764</x:v>
      </x:c>
      <x:c r="J44" s="7" t="n">
        <x:v>8498.23349615137</x:v>
      </x:c>
    </x:row>
    <x:row r="45" spans="1:10">
      <x:c r="H45" s="12">
        <x:v>40482</x:v>
      </x:c>
      <x:c r="I45" s="3" t="n">
        <x:v>0.0373303721023124</x:v>
      </x:c>
      <x:c r="J45" s="7" t="n">
        <x:v>8815.47571477504</x:v>
      </x:c>
    </x:row>
    <x:row r="46" spans="1:10">
      <x:c r="H46" s="12">
        <x:v>40512</x:v>
      </x:c>
      <x:c r="I46" s="3" t="n">
        <x:v>-0.024469183672015</x:v>
      </x:c>
      <x:c r="J46" s="7" t="n">
        <x:v>8599.76822035402</x:v>
      </x:c>
    </x:row>
    <x:row r="47" spans="1:10">
      <x:c r="H47" s="12">
        <x:v>40543</x:v>
      </x:c>
      <x:c r="I47" s="3" t="n">
        <x:v>0.0600247726898651</x:v>
      </x:c>
      <x:c r="J47" s="7" t="n">
        <x:v>9115.96735296629</x:v>
      </x:c>
    </x:row>
    <x:row r="48" spans="1:10">
      <x:c r="H48" s="12">
        <x:v>40574</x:v>
      </x:c>
      <x:c r="I48" s="3" t="n">
        <x:v>0.0139027261315862</x:v>
      </x:c>
      <x:c r="J48" s="7" t="n">
        <x:v>9242.70415049906</x:v>
      </x:c>
    </x:row>
    <x:row r="49" spans="1:10">
      <x:c r="H49" s="12">
        <x:v>40602</x:v>
      </x:c>
      <x:c r="I49" s="3" t="n">
        <x:v>0.0300526913552579</x:v>
      </x:c>
      <x:c r="J49" s="7" t="n">
        <x:v>9520.47228562197</x:v>
      </x:c>
    </x:row>
    <x:row r="50" spans="1:10">
      <x:c r="H50" s="12">
        <x:v>40633</x:v>
      </x:c>
      <x:c r="I50" s="3" t="n">
        <x:v>-0.00096561804231637</x:v>
      </x:c>
      <x:c r="J50" s="7" t="n">
        <x:v>9511.2791458116</x:v>
      </x:c>
    </x:row>
    <x:row r="51" spans="1:10">
      <x:c r="H51" s="12">
        <x:v>40663</x:v>
      </x:c>
      <x:c r="I51" s="3" t="n">
        <x:v>0.0447650890778668</x:v>
      </x:c>
      <x:c r="J51" s="7" t="n">
        <x:v>9937.05240401832</x:v>
      </x:c>
    </x:row>
    <x:row r="52" spans="1:10">
      <x:c r="H52" s="12">
        <x:v>40694</x:v>
      </x:c>
      <x:c r="I52" s="3" t="n">
        <x:v>-0.0231914867197898</x:v>
      </x:c>
      <x:c r="J52" s="7" t="n">
        <x:v>9706.59738515667</x:v>
      </x:c>
    </x:row>
    <x:row r="53" spans="1:10">
      <x:c r="H53" s="12">
        <x:v>40724</x:v>
      </x:c>
      <x:c r="I53" s="3" t="n">
        <x:v>-0.0135834774107081</x:v>
      </x:c>
      <x:c r="J53" s="7" t="n">
        <x:v>9574.74803884056</x:v>
      </x:c>
    </x:row>
    <x:row r="54" spans="1:10">
      <x:c r="H54" s="12">
        <x:v>40755</x:v>
      </x:c>
      <x:c r="I54" s="3" t="n">
        <x:v>-0.0222447227917656</x:v>
      </x:c>
      <x:c r="J54" s="7" t="n">
        <x:v>9361.76042291555</x:v>
      </x:c>
    </x:row>
    <x:row r="55" spans="1:10">
      <x:c r="H55" s="12">
        <x:v>40786</x:v>
      </x:c>
      <x:c r="I55" s="3" t="n">
        <x:v>-0.0739387785254634</x:v>
      </x:c>
      <x:c r="J55" s="7" t="n">
        <x:v>8669.56329239715</x:v>
      </x:c>
    </x:row>
    <x:row r="56" spans="1:10">
      <x:c r="H56" s="12">
        <x:v>40816</x:v>
      </x:c>
      <x:c r="I56" s="3" t="n">
        <x:v>-0.107675931580736</x:v>
      </x:c>
      <x:c r="J56" s="7" t="n">
        <x:v>7736.05998849013</x:v>
      </x:c>
    </x:row>
    <x:row r="57" spans="1:10">
      <x:c r="H57" s="12">
        <x:v>40847</x:v>
      </x:c>
      <x:c r="I57" s="3" t="n">
        <x:v>0.113147345446953</x:v>
      </x:c>
      <x:c r="J57" s="7" t="n">
        <x:v>8611.37464040618</x:v>
      </x:c>
    </x:row>
    <x:row r="58" spans="1:10">
      <x:c r="H58" s="12">
        <x:v>40877</x:v>
      </x:c>
      <x:c r="I58" s="3" t="n">
        <x:v>-0.0174186535670777</x:v>
      </x:c>
      <x:c r="J58" s="7" t="n">
        <x:v>8461.37608880863</x:v>
      </x:c>
    </x:row>
    <x:row r="59" spans="1:10">
      <x:c r="H59" s="12">
        <x:v>40908</x:v>
      </x:c>
      <x:c r="I59" s="3" t="n">
        <x:v>-0.0112019171944419</x:v>
      </x:c>
      <x:c r="J59" s="7" t="n">
        <x:v>8366.59245451076</x:v>
      </x:c>
    </x:row>
    <x:row r="60" spans="1:10">
      <x:c r="H60" s="12">
        <x:v>40939</x:v>
      </x:c>
      <x:c r="I60" s="3" t="n">
        <x:v>0.0608325260868499</x:v>
      </x:c>
      <x:c r="J60" s="7" t="n">
        <x:v>8875.55340825783</x:v>
      </x:c>
    </x:row>
    <x:row r="61" spans="1:10">
      <x:c r="H61" s="12">
        <x:v>40968</x:v>
      </x:c>
      <x:c r="I61" s="3" t="n">
        <x:v>0.0489335758656766</x:v>
      </x:c>
      <x:c r="J61" s="7" t="n">
        <x:v>9309.86597431068</x:v>
      </x:c>
    </x:row>
    <x:row r="62" spans="1:10">
      <x:c r="H62" s="12">
        <x:v>40999</x:v>
      </x:c>
      <x:c r="I62" s="3" t="n">
        <x:v>0.00743740784464477</x:v>
      </x:c>
      <x:c r="J62" s="7" t="n">
        <x:v>9379.10724454061</x:v>
      </x:c>
    </x:row>
    <x:row r="63" spans="1:10">
      <x:c r="H63" s="12">
        <x:v>41029</x:v>
      </x:c>
      <x:c r="I63" s="3" t="n">
        <x:v>-0.0133746999820825</x:v>
      </x:c>
      <x:c r="J63" s="7" t="n">
        <x:v>9253.6644990451</x:v>
      </x:c>
    </x:row>
    <x:row r="64" spans="1:10">
      <x:c r="H64" s="12">
        <x:v>41060</x:v>
      </x:c>
      <x:c r="I64" s="3" t="n">
        <x:v>-0.0934609221634804</x:v>
      </x:c>
      <x:c r="J64" s="7" t="n">
        <x:v>8388.80848157289</x:v>
      </x:c>
    </x:row>
    <x:row r="65" spans="1:10">
      <x:c r="H65" s="12">
        <x:v>41090</x:v>
      </x:c>
      <x:c r="I65" s="3" t="n">
        <x:v>0.0547761040510372</x:v>
      </x:c>
      <x:c r="J65" s="7" t="n">
        <x:v>8848.31472782374</x:v>
      </x:c>
    </x:row>
    <x:row r="66" spans="1:10">
      <x:c r="H66" s="12">
        <x:v>41121</x:v>
      </x:c>
      <x:c r="I66" s="3" t="n">
        <x:v>0.00730039387998361</x:v>
      </x:c>
      <x:c r="J66" s="7" t="n">
        <x:v>8912.91091051092</x:v>
      </x:c>
    </x:row>
    <x:row r="67" spans="1:10">
      <x:c r="H67" s="12">
        <x:v>41152</x:v>
      </x:c>
      <x:c r="I67" s="3" t="n">
        <x:v>0.0259374391375317</x:v>
      </x:c>
      <x:c r="J67" s="7" t="n">
        <x:v>9144.08899479054</x:v>
      </x:c>
    </x:row>
    <x:row r="68" spans="1:10">
      <x:c r="H68" s="12">
        <x:v>41182</x:v>
      </x:c>
      <x:c r="I68" s="3" t="n">
        <x:v>0.0311885337286775</x:v>
      </x:c>
      <x:c r="J68" s="7" t="n">
        <x:v>9429.27972282259</x:v>
      </x:c>
    </x:row>
    <x:row r="69" spans="1:10">
      <x:c r="H69" s="12">
        <x:v>41213</x:v>
      </x:c>
      <x:c r="I69" s="3" t="n">
        <x:v>-0.00215948312991493</x:v>
      </x:c>
      <x:c r="J69" s="7" t="n">
        <x:v>9408.91735233391</x:v>
      </x:c>
    </x:row>
    <x:row r="70" spans="1:10">
      <x:c r="H70" s="12">
        <x:v>41243</x:v>
      </x:c>
      <x:c r="I70" s="3" t="n">
        <x:v>0.0134843127246671</x:v>
      </x:c>
      <x:c r="J70" s="7" t="n">
        <x:v>9535.79013631332</x:v>
      </x:c>
    </x:row>
    <x:row r="71" spans="1:10">
      <x:c r="H71" s="12">
        <x:v>41274</x:v>
      </x:c>
      <x:c r="I71" s="3" t="n">
        <x:v>0.0273441630292747</x:v>
      </x:c>
      <x:c r="J71" s="7" t="n">
        <x:v>9796.53833641363</x:v>
      </x:c>
    </x:row>
    <x:row r="72" spans="1:10">
      <x:c r="H72" s="12">
        <x:v>41305</x:v>
      </x:c>
      <x:c r="I72" s="3" t="n">
        <x:v>0.0354273061772199</x:v>
      </x:c>
      <x:c r="J72" s="7" t="n">
        <x:v>10143.6032995346</x:v>
      </x:c>
    </x:row>
    <x:row r="73" spans="1:10">
      <x:c r="H73" s="12">
        <x:v>41333</x:v>
      </x:c>
      <x:c r="I73" s="3" t="n">
        <x:v>-0.00323122831130415</x:v>
      </x:c>
      <x:c r="J73" s="7" t="n">
        <x:v>10110.8270013745</x:v>
      </x:c>
    </x:row>
    <x:row r="74" spans="1:10">
      <x:c r="H74" s="12">
        <x:v>41364</x:v>
      </x:c>
      <x:c r="I74" s="3" t="n">
        <x:v>0.018099542221654</x:v>
      </x:c>
      <x:c r="J74" s="7" t="n">
        <x:v>10293.8283415817</x:v>
      </x:c>
    </x:row>
    <x:row r="75" spans="1:10">
      <x:c r="H75" s="12">
        <x:v>41394</x:v>
      </x:c>
      <x:c r="I75" s="3" t="n">
        <x:v>0.0305696528680865</x:v>
      </x:c>
      <x:c r="J75" s="7" t="n">
        <x:v>10608.5071006676</x:v>
      </x:c>
    </x:row>
    <x:row r="76" spans="1:10">
      <x:c r="H76" s="12">
        <x:v>41425</x:v>
      </x:c>
      <x:c r="I76" s="3" t="n">
        <x:v>-0.0116059905463984</x:v>
      </x:c>
      <x:c r="J76" s="7" t="n">
        <x:v>10485.3848675458</x:v>
      </x:c>
    </x:row>
    <x:row r="77" spans="1:10">
      <x:c r="H77" s="12">
        <x:v>41455</x:v>
      </x:c>
      <x:c r="I77" s="3" t="n">
        <x:v>-0.027209933540137</x:v>
      </x:c>
      <x:c r="J77" s="7" t="n">
        <x:v>10200.0782421571</x:v>
      </x:c>
    </x:row>
    <x:row r="78" spans="1:10">
      <x:c r="H78" s="12">
        <x:v>41486</x:v>
      </x:c>
      <x:c r="I78" s="3" t="n">
        <x:v>0.0495198166731192</x:v>
      </x:c>
      <x:c r="J78" s="7" t="n">
        <x:v>10705.1842467602</x:v>
      </x:c>
    </x:row>
    <x:row r="79" spans="1:10">
      <x:c r="H79" s="12">
        <x:v>41517</x:v>
      </x:c>
      <x:c r="I79" s="3" t="n">
        <x:v>-0.0232153515725759</x:v>
      </x:c>
      <x:c r="J79" s="7" t="n">
        <x:v>10456.6596308225</x:v>
      </x:c>
    </x:row>
    <x:row r="80" spans="1:10">
      <x:c r="H80" s="12">
        <x:v>41547</x:v>
      </x:c>
      <x:c r="I80" s="3" t="n">
        <x:v>0.0595849599219904</x:v>
      </x:c>
      <x:c r="J80" s="7" t="n">
        <x:v>11079.719275843</x:v>
      </x:c>
    </x:row>
    <x:row r="81" spans="1:10">
      <x:c r="H81" s="12">
        <x:v>41578</x:v>
      </x:c>
      <x:c r="I81" s="3" t="n">
        <x:v>0.0376533253648718</x:v>
      </x:c>
      <x:c r="J81" s="7" t="n">
        <x:v>11496.9075506877</x:v>
      </x:c>
    </x:row>
    <x:row r="82" spans="1:10">
      <x:c r="H82" s="12">
        <x:v>41608</x:v>
      </x:c>
      <x:c r="I82" s="3" t="n">
        <x:v>0.0130693415374209</x:v>
      </x:c>
      <x:c r="J82" s="7" t="n">
        <x:v>11647.1645620918</x:v>
      </x:c>
    </x:row>
    <x:row r="83" spans="1:10">
      <x:c r="H83" s="12">
        <x:v>41639</x:v>
      </x:c>
      <x:c r="I83" s="3" t="n">
        <x:v>0.0192741183397656</x:v>
      </x:c>
      <x:c r="J83" s="7" t="n">
        <x:v>11871.6533901843</x:v>
      </x:c>
    </x:row>
    <x:row r="84" spans="1:10">
      <x:c r="H84" s="12">
        <x:v>41670</x:v>
      </x:c>
      <x:c r="I84" s="3" t="n">
        <x:v>-0.0482841128300543</x:v>
      </x:c>
      <x:c r="J84" s="7" t="n">
        <x:v>11298.4411384133</x:v>
      </x:c>
    </x:row>
    <x:row r="85" spans="1:10">
      <x:c r="H85" s="12">
        <x:v>41698</x:v>
      </x:c>
      <x:c r="I85" s="3" t="n">
        <x:v>0.0524119521734195</x:v>
      </x:c>
      <x:c r="J85" s="7" t="n">
        <x:v>11890.614494994</x:v>
      </x:c>
    </x:row>
    <x:row r="86" spans="1:10">
      <x:c r="H86" s="12">
        <x:v>41729</x:v>
      </x:c>
      <x:c r="I86" s="3" t="n">
        <x:v>0.00564162170539504</x:v>
      </x:c>
      <x:c r="J86" s="7" t="n">
        <x:v>11957.6968438195</x:v>
      </x:c>
    </x:row>
    <x:row r="87" spans="1:10">
      <x:c r="H87" s="12">
        <x:v>41759</x:v>
      </x:c>
      <x:c r="I87" s="3" t="n">
        <x:v>0.0109556694500924</x:v>
      </x:c>
      <x:c r="J87" s="7" t="n">
        <x:v>12088.7014178248</x:v>
      </x:c>
    </x:row>
    <x:row r="88" spans="1:10">
      <x:c r="H88" s="12">
        <x:v>41790</x:v>
      </x:c>
      <x:c r="I88" s="3" t="n">
        <x:v>0.0209291266006804</x:v>
      </x:c>
      <x:c r="J88" s="7" t="n">
        <x:v>12341.7073802363</x:v>
      </x:c>
    </x:row>
    <x:row r="89" spans="1:10">
      <x:c r="H89" s="12">
        <x:v>41820</x:v>
      </x:c>
      <x:c r="I89" s="3" t="n">
        <x:v>0.0185763333427985</x:v>
      </x:c>
      <x:c r="J89" s="7" t="n">
        <x:v>12570.9710505508</x:v>
      </x:c>
    </x:row>
    <x:row r="90" spans="1:10">
      <x:c r="H90" s="12">
        <x:v>41851</x:v>
      </x:c>
      <x:c r="I90" s="3" t="n">
        <x:v>-0.0143630853023732</x:v>
      </x:c>
      <x:c r="J90" s="7" t="n">
        <x:v>12390.4131210181</x:v>
      </x:c>
    </x:row>
    <x:row r="91" spans="1:10">
      <x:c r="H91" s="12">
        <x:v>41882</x:v>
      </x:c>
      <x:c r="I91" s="3" t="n">
        <x:v>0.0216070221747047</x:v>
      </x:c>
      <x:c r="J91" s="7" t="n">
        <x:v>12658.1330520777</x:v>
      </x:c>
    </x:row>
    <x:row r="92" spans="1:10">
      <x:c r="H92" s="12">
        <x:v>41912</x:v>
      </x:c>
      <x:c r="I92" s="3" t="n">
        <x:v>-0.035683513086491</x:v>
      </x:c>
      <x:c r="J92" s="7" t="n">
        <x:v>12206.4463956633</x:v>
      </x:c>
    </x:row>
    <x:row r="93" spans="1:10">
      <x:c r="H93" s="12">
        <x:v>41943</x:v>
      </x:c>
      <x:c r="I93" s="3" t="n">
        <x:v>0.0104120868403721</x:v>
      </x:c>
      <x:c r="J93" s="7" t="n">
        <x:v>12333.5409755473</x:v>
      </x:c>
    </x:row>
    <x:row r="94" spans="1:10">
      <x:c r="H94" s="12">
        <x:v>41973</x:v>
      </x:c>
      <x:c r="I94" s="3" t="n">
        <x:v>0.0087289034018939</x:v>
      </x:c>
      <x:c r="J94" s="7" t="n">
        <x:v>12441.1992633262</x:v>
      </x:c>
    </x:row>
    <x:row r="95" spans="1:10">
      <x:c r="H95" s="12">
        <x:v>42004</x:v>
      </x:c>
      <x:c r="I95" s="3" t="n">
        <x:v>-0.0251356095367784</x:v>
      </x:c>
      <x:c r="J95" s="7" t="n">
        <x:v>12128.4821364739</x:v>
      </x:c>
    </x:row>
    <x:row r="96" spans="1:10">
      <x:c r="H96" s="12">
        <x:v>42035</x:v>
      </x:c>
      <x:c r="I96" s="3" t="n">
        <x:v>-0.0116880930891953</x:v>
      </x:c>
      <x:c r="J96" s="7" t="n">
        <x:v>11986.7233082322</x:v>
      </x:c>
    </x:row>
    <x:row r="97" spans="1:10">
      <x:c r="H97" s="12">
        <x:v>42063</x:v>
      </x:c>
      <x:c r="I97" s="3" t="n">
        <x:v>0.0582747689202726</x:v>
      </x:c>
      <x:c r="J97" s="7" t="n">
        <x:v>12685.2468391307</x:v>
      </x:c>
    </x:row>
    <x:row r="98" spans="1:10">
      <x:c r="H98" s="12">
        <x:v>42094</x:v>
      </x:c>
      <x:c r="I98" s="3" t="n">
        <x:v>-0.0138066411501875</x:v>
      </x:c>
      <x:c r="J98" s="7" t="n">
        <x:v>12510.1061881212</x:v>
      </x:c>
    </x:row>
    <x:row r="99" spans="1:10">
      <x:c r="H99" s="12">
        <x:v>42124</x:v>
      </x:c>
      <x:c r="I99" s="3" t="n">
        <x:v>0.0317462101488951</x:v>
      </x:c>
      <x:c r="J99" s="7" t="n">
        <x:v>12907.2546481543</x:v>
      </x:c>
    </x:row>
    <x:row r="100" spans="1:10">
      <x:c r="H100" s="12">
        <x:v>42155</x:v>
      </x:c>
      <x:c r="I100" s="3" t="n">
        <x:v>-0.00117432543217764</x:v>
      </x:c>
      <x:c r="J100" s="7" t="n">
        <x:v>12892.0973307614</x:v>
      </x:c>
    </x:row>
    <x:row r="101" spans="1:10">
      <x:c r="H101" s="12">
        <x:v>42185</x:v>
      </x:c>
      <x:c r="I101" s="3" t="n">
        <x:v>-0.0247343088482053</x:v>
      </x:c>
      <x:c r="J101" s="7" t="n">
        <x:v>12573.2202136812</x:v>
      </x:c>
    </x:row>
    <x:row r="102" spans="1:10">
      <x:c r="H102" s="12">
        <x:v>42216</x:v>
      </x:c>
      <x:c r="I102" s="3" t="n">
        <x:v>0.00637310207461454</x:v>
      </x:c>
      <x:c r="J102" s="7" t="n">
        <x:v>12653.3506295096</x:v>
      </x:c>
    </x:row>
    <x:row r="103" spans="1:10">
      <x:c r="H103" s="12">
        <x:v>42247</x:v>
      </x:c>
      <x:c r="I103" s="3" t="n">
        <x:v>-0.0707746118282389</x:v>
      </x:c>
      <x:c r="J103" s="7" t="n">
        <x:v>11757.8146503795</x:v>
      </x:c>
    </x:row>
    <x:row r="104" spans="1:10">
      <x:c r="H104" s="12">
        <x:v>42277</x:v>
      </x:c>
      <x:c r="I104" s="3" t="n">
        <x:v>-0.0351701372230206</x:v>
      </x:c>
      <x:c r="J104" s="7" t="n">
        <x:v>11344.2906956828</x:v>
      </x:c>
    </x:row>
    <x:row r="105" spans="1:10">
      <x:c r="H105" s="12">
        <x:v>42308</x:v>
      </x:c>
      <x:c r="I105" s="3" t="n">
        <x:v>0.0730555486410082</x:v>
      </x:c>
      <x:c r="J105" s="7" t="n">
        <x:v>12173.054076399</x:v>
      </x:c>
    </x:row>
    <x:row r="106" spans="1:10">
      <x:c r="H106" s="12">
        <x:v>42338</x:v>
      </x:c>
      <x:c r="I106" s="3" t="n">
        <x:v>-0.0067320556186005</x:v>
      </x:c>
      <x:c r="J106" s="7" t="n">
        <x:v>12091.1043993084</x:v>
      </x:c>
    </x:row>
    <x:row r="107" spans="1:10">
      <x:c r="H107" s="12">
        <x:v>42369</x:v>
      </x:c>
      <x:c r="I107" s="3" t="n">
        <x:v>-0.0221362047473993</x:v>
      </x:c>
      <x:c r="J107" s="7" t="n">
        <x:v>11823.4532367032</x:v>
      </x:c>
    </x:row>
    <x:row r="108" spans="1:10">
      <x:c r="H108" s="12">
        <x:v>42400</x:v>
      </x:c>
      <x:c r="I108" s="3" t="n">
        <x:v>-0.0551456235272402</x:v>
      </x:c>
      <x:c r="J108" s="7" t="n">
        <x:v>11171.44153572</x:v>
      </x:c>
    </x:row>
    <x:row r="109" spans="1:10">
      <x:c r="H109" s="12">
        <x:v>42429</x:v>
      </x:c>
      <x:c r="I109" s="3" t="n">
        <x:v>-0.0153238534425172</x:v>
      </x:c>
      <x:c r="J109" s="7" t="n">
        <x:v>11000.252002885</x:v>
      </x:c>
    </x:row>
    <x:row r="110" spans="1:10">
      <x:c r="H110" s="12">
        <x:v>42460</x:v>
      </x:c>
      <x:c r="I110" s="3" t="n">
        <x:v>0.0778218214646609</x:v>
      </x:c>
      <x:c r="J110" s="7" t="n">
        <x:v>11856.3116503198</x:v>
      </x:c>
    </x:row>
    <x:row r="111" spans="1:10">
      <x:c r="H111" s="12">
        <x:v>42490</x:v>
      </x:c>
      <x:c r="I111" s="3" t="n">
        <x:v>0.0143417017714086</x:v>
      </x:c>
      <x:c r="J111" s="7" t="n">
        <x:v>12026.3513361175</x:v>
      </x:c>
    </x:row>
    <x:row r="112" spans="1:10">
      <x:c r="H112" s="12">
        <x:v>42521</x:v>
      </x:c>
      <x:c r="I112" s="3" t="n">
        <x:v>0.00185522159216438</x:v>
      </x:c>
      <x:c r="J112" s="7" t="n">
        <x:v>12048.6628827913</x:v>
      </x:c>
    </x:row>
    <x:row r="113" spans="1:10">
      <x:c r="H113" s="12">
        <x:v>42551</x:v>
      </x:c>
      <x:c r="I113" s="3" t="n">
        <x:v>-0.00349426092557716</x:v>
      </x:c>
      <x:c r="J113" s="7" t="n">
        <x:v>12006.5617108745</x:v>
      </x:c>
    </x:row>
    <x:row r="114" spans="1:10">
      <x:c r="H114" s="12">
        <x:v>42582</x:v>
      </x:c>
      <x:c r="I114" s="3" t="n">
        <x:v>0.0406560872281501</x:v>
      </x:c>
      <x:c r="J114" s="7" t="n">
        <x:v>12494.7015311019</x:v>
      </x:c>
    </x:row>
    <x:row r="115" spans="1:10">
      <x:c r="H115" s="12">
        <x:v>42613</x:v>
      </x:c>
      <x:c r="I115" s="3" t="n">
        <x:v>0.00488967280312274</x:v>
      </x:c>
      <x:c r="J115" s="7" t="n">
        <x:v>12555.7965333617</x:v>
      </x:c>
    </x:row>
    <x:row r="116" spans="1:10">
      <x:c r="H116" s="12">
        <x:v>42643</x:v>
      </x:c>
      <x:c r="I116" s="3" t="n">
        <x:v>0.0101691119282416</x:v>
      </x:c>
      <x:c r="J116" s="7" t="n">
        <x:v>12683.4778336577</x:v>
      </x:c>
    </x:row>
    <x:row r="117" spans="1:10">
      <x:c r="H117" s="12">
        <x:v>42674</x:v>
      </x:c>
      <x:c r="I117" s="3" t="n">
        <x:v>-0.0177194393391562</x:v>
      </x:c>
      <x:c r="J117" s="7" t="n">
        <x:v>12458.7337175747</x:v>
      </x:c>
    </x:row>
    <x:row r="118" spans="1:10">
      <x:c r="H118" s="12">
        <x:v>42704</x:v>
      </x:c>
      <x:c r="I118" s="3" t="n">
        <x:v>0.001515563197196</x:v>
      </x:c>
      <x:c r="J118" s="7" t="n">
        <x:v>12477.6157158807</x:v>
      </x:c>
    </x:row>
    <x:row r="119" spans="1:10">
      <x:c r="H119" s="12">
        <x:v>42735</x:v>
      </x:c>
      <x:c r="I119" s="3" t="n">
        <x:v>0.0194627806875434</x:v>
      </x:c>
      <x:c r="J119" s="7" t="n">
        <x:v>12720.4648140623</x:v>
      </x:c>
    </x:row>
    <x:row r="120" spans="1:10">
      <x:c r="H120" s="12">
        <x:v>42766</x:v>
      </x:c>
      <x:c r="I120" s="3" t="n">
        <x:v>0.0328195109890609</x:v>
      </x:c>
      <x:c r="J120" s="7" t="n">
        <x:v>13137.9442488134</x:v>
      </x:c>
    </x:row>
    <x:row r="121" spans="1:10">
      <x:c r="H121" s="12">
        <x:v>42794</x:v>
      </x:c>
      <x:c r="I121" s="3" t="n">
        <x:v>0.0231671068441395</x:v>
      </x:c>
      <x:c r="J121" s="7" t="n">
        <x:v>13442.312406938</x:v>
      </x:c>
    </x:row>
    <x:row r="122" spans="1:10">
      <x:c r="H122" s="12">
        <x:v>42825</x:v>
      </x:c>
      <x:c r="I122" s="3" t="n">
        <x:v>0.0185662835374401</x:v>
      </x:c>
      <x:c r="J122" s="7" t="n">
        <x:v>13691.8861904841</x:v>
      </x:c>
    </x:row>
    <x:row r="123" spans="1:10">
      <x:c r="H123" s="12">
        <x:v>42855</x:v>
      </x:c>
      <x:c r="I123" s="3" t="n">
        <x:v>0.0171475283706722</x:v>
      </x:c>
      <x:c r="J123" s="7" t="n">
        <x:v>13926.6681973834</x:v>
      </x:c>
    </x:row>
    <x:row r="124" spans="1:10">
      <x:c r="H124" s="12">
        <x:v>42886</x:v>
      </x:c>
      <x:c r="I124" s="3" t="n">
        <x:v>0.0239520585304866</x:v>
      </x:c>
      <x:c r="J124" s="7" t="n">
        <x:v>14260.2405691818</x:v>
      </x:c>
    </x:row>
    <x:row r="125" spans="1:10">
      <x:c r="H125" s="12">
        <x:v>42916</x:v>
      </x:c>
      <x:c r="I125" s="3" t="n">
        <x:v>0.0055881464511164</x:v>
      </x:c>
      <x:c r="J125" s="7" t="n">
        <x:v>14339.9288819105</x:v>
      </x:c>
    </x:row>
    <x:row r="126" spans="1:10">
      <x:c r="H126" s="12">
        <x:v>42947</x:v>
      </x:c>
      <x:c r="I126" s="3" t="n">
        <x:v>0.0286611518298294</x:v>
      </x:c>
      <x:c r="J126" s="7" t="n">
        <x:v>14750.9277608239</x:v>
      </x:c>
    </x:row>
    <x:row r="127" spans="1:10">
      <x:c r="H127" s="12">
        <x:v>42978</x:v>
      </x:c>
      <x:c r="I127" s="3" t="n">
        <x:v>0.00498305671843701</x:v>
      </x:c>
      <x:c r="J127" s="7" t="n">
        <x:v>14824.4324705057</x:v>
      </x:c>
    </x:row>
    <x:row r="128" spans="1:10">
      <x:c r="H128" s="12">
        <x:v>43008</x:v>
      </x:c>
      <x:c r="I128" s="3" t="n">
        <x:v>0.0193294882147291</x:v>
      </x:c>
      <x:c r="J128" s="7" t="n">
        <x:v>15110.9811632344</x:v>
      </x:c>
    </x:row>
    <x:row r="129" spans="1:10">
      <x:c r="H129" s="12">
        <x:v>43039</x:v>
      </x:c>
      <x:c r="I129" s="3" t="n">
        <x:v>0.0210431987671873</x:v>
      </x:c>
      <x:c r="J129" s="7" t="n">
        <x:v>15428.9645434195</x:v>
      </x:c>
    </x:row>
    <x:row r="130" spans="1:10">
      <x:c r="H130" s="12">
        <x:v>43069</x:v>
      </x:c>
      <x:c r="I130" s="3" t="n">
        <x:v>0.015529918659974</x:v>
      </x:c>
      <x:c r="J130" s="7" t="n">
        <x:v>15668.5751077865</x:v>
      </x:c>
    </x:row>
    <x:row r="131" spans="1:10">
      <x:c r="H131" s="12">
        <x:v>43100</x:v>
      </x:c>
      <x:c r="I131" s="3" t="n">
        <x:v>0.0173184187948238</x:v>
      </x:c>
      <x:c r="J131" s="7" t="n">
        <x:v>15939.9300534213</x:v>
      </x:c>
    </x:row>
    <x:row r="132" spans="1:10">
      <x:c r="H132" s="12">
        <x:v>43131</x:v>
      </x:c>
      <x:c r="I132" s="3" t="n">
        <x:v>0.0570264229893233</x:v>
      </x:c>
      <x:c r="J132" s="7" t="n">
        <x:v>16848.9272470679</x:v>
      </x:c>
    </x:row>
    <x:row r="133" spans="1:10">
      <x:c r="H133" s="12">
        <x:v>43159</x:v>
      </x:c>
      <x:c r="I133" s="3" t="n">
        <x:v>-0.0468418236473485</x:v>
      </x:c>
      <x:c r="J133" s="7" t="n">
        <x:v>16059.6927683137</x:v>
      </x:c>
    </x:row>
    <x:row r="134" spans="1:10">
      <x:c r="H134" s="12">
        <x:v>43190</x:v>
      </x:c>
      <x:c r="I134" s="3" t="n">
        <x:v>-0.0120957343753697</x:v>
      </x:c>
      <x:c r="J134" s="7" t="n">
        <x:v>15865.4389904382</x:v>
      </x:c>
    </x:row>
    <x:row r="135" spans="1:10">
      <x:c r="H135" s="12">
        <x:v>43220</x:v>
      </x:c>
      <x:c r="I135" s="3" t="n">
        <x:v>0.004684956427434</x:v>
      </x:c>
      <x:c r="J135" s="7" t="n">
        <x:v>15939.7678808105</x:v>
      </x:c>
    </x:row>
    <x:row r="136" spans="1:10">
      <x:c r="H136" s="12">
        <x:v>43251</x:v>
      </x:c>
      <x:c r="I136" s="3" t="n">
        <x:v>-0.00263359007886314</x:v>
      </x:c>
      <x:c r="J136" s="7" t="n">
        <x:v>15897.7890662602</x:v>
      </x:c>
    </x:row>
    <x:row r="137" spans="1:10">
      <x:c r="H137" s="12">
        <x:v>43281</x:v>
      </x:c>
      <x:c r="I137" s="3" t="n">
        <x:v>-0.0107075623957304</x:v>
      </x:c>
      <x:c r="J137" s="7" t="n">
        <x:v>15727.562497879</x:v>
      </x:c>
    </x:row>
    <x:row r="138" spans="1:10">
      <x:c r="H138" s="12">
        <x:v>43312</x:v>
      </x:c>
      <x:c r="I138" s="3" t="n">
        <x:v>0.031861539475553</x:v>
      </x:c>
      <x:c r="J138" s="7" t="n">
        <x:v>16228.6668512594</x:v>
      </x:c>
    </x:row>
    <x:row r="139" spans="1:10">
      <x:c r="H139" s="12">
        <x:v>43343</x:v>
      </x:c>
      <x:c r="I139" s="3" t="n">
        <x:v>-0.00164206889488147</x:v>
      </x:c>
      <x:c r="J139" s="7" t="n">
        <x:v>16202.0182622176</x:v>
      </x:c>
    </x:row>
    <x:row r="140" spans="1:10">
      <x:c r="H140" s="12">
        <x:v>43373</x:v>
      </x:c>
      <x:c r="I140" s="3" t="n">
        <x:v>0.00467897744272791</x:v>
      </x:c>
      <x:c r="J140" s="7" t="n">
        <x:v>16277.8271401932</x:v>
      </x:c>
    </x:row>
    <x:row r="141" spans="1:10">
      <x:c r="H141" s="12">
        <x:v>43404</x:v>
      </x:c>
      <x:c r="I141" s="3" t="n">
        <x:v>-0.0776677863774887</x:v>
      </x:c>
      <x:c r="J141" s="7" t="n">
        <x:v>15013.564339179</x:v>
      </x:c>
    </x:row>
    <x:row r="142" spans="1:10">
      <x:c r="H142" s="12">
        <x:v>43434</x:v>
      </x:c>
      <x:c r="I142" s="3" t="n">
        <x:v>0.0164922832959606</x:v>
      </x:c>
      <x:c r="J142" s="7" t="n">
        <x:v>15261.1722955428</x:v>
      </x:c>
    </x:row>
    <x:row r="143" spans="1:10">
      <x:c r="H143" s="12">
        <x:v>43465</x:v>
      </x:c>
      <x:c r="I143" s="3" t="n">
        <x:v>-0.0643427419665139</x:v>
      </x:c>
      <x:c r="J143" s="7" t="n">
        <x:v>14279.2266244242</x:v>
      </x:c>
    </x:row>
    <x:row r="144" spans="1:10">
      <x:c r="H144" s="12">
        <x:v>43496</x:v>
      </x:c>
      <x:c r="I144" s="3" t="n">
        <x:v>0.0776268733008254</x:v>
      </x:c>
      <x:c r="J144" s="7" t="n">
        <x:v>15387.6783404322</x:v>
      </x:c>
    </x:row>
    <x:row r="145" spans="1:10">
      <x:c r="H145" s="12">
        <x:v>43524</x:v>
      </x:c>
      <x:c r="I145" s="3" t="n">
        <x:v>0.0227809393986392</x:v>
      </x:c>
      <x:c r="J145" s="7" t="n">
        <x:v>15738.2241081913</x:v>
      </x:c>
    </x:row>
    <x:row r="146" spans="1:10">
      <x:c r="H146" s="12">
        <x:v>43555</x:v>
      </x:c>
      <x:c r="I146" s="3" t="n">
        <x:v>0.0133253863997568</x:v>
      </x:c>
      <x:c r="J146" s="7" t="n">
        <x:v>15947.9420256789</x:v>
      </x:c>
    </x:row>
    <x:row r="147" spans="1:10">
      <x:c r="H147" s="12">
        <x:v>43585</x:v>
      </x:c>
      <x:c r="I147" s="3" t="n">
        <x:v>0.0331027354333559</x:v>
      </x:c>
      <x:c r="J147" s="7" t="n">
        <x:v>16475.8625312615</x:v>
      </x:c>
    </x:row>
    <x:row r="148" spans="1:10">
      <x:c r="H148" s="12">
        <x:v>43616</x:v>
      </x:c>
      <x:c r="I148" s="3" t="n">
        <x:v>-0.0585317858416103</x:v>
      </x:c>
      <x:c r="J148" s="7" t="n">
        <x:v>15511.5008740259</x:v>
      </x:c>
    </x:row>
    <x:row r="149" spans="1:10">
      <x:c r="H149" s="12">
        <x:v>43646</x:v>
      </x:c>
      <x:c r="I149" s="3" t="n">
        <x:v>0.0631852150463548</x:v>
      </x:c>
      <x:c r="J149" s="7" t="n">
        <x:v>16491.5983924429</x:v>
      </x:c>
    </x:row>
    <x:row r="150" spans="1:10">
      <x:c r="H150" s="12">
        <x:v>43677</x:v>
      </x:c>
      <x:c r="I150" s="3" t="n">
        <x:v>-0.00504737753777398</x:v>
      </x:c>
      <x:c r="J150" s="7" t="n">
        <x:v>16408.3590691549</x:v>
      </x:c>
    </x:row>
    <x:row r="151" spans="1:10">
      <x:c r="H151" s="12">
        <x:v>43708</x:v>
      </x:c>
      <x:c r="I151" s="3" t="n">
        <x:v>-0.0217918240497008</x:v>
      </x:c>
      <x:c r="J151" s="7" t="n">
        <x:v>16050.7909953756</x:v>
      </x:c>
    </x:row>
    <x:row r="152" spans="1:10">
      <x:c r="H152" s="12">
        <x:v>43738</x:v>
      </x:c>
      <x:c r="I152" s="3" t="n">
        <x:v>0.0245860244375048</x:v>
      </x:c>
      <x:c r="J152" s="7" t="n">
        <x:v>16445.4161350292</x:v>
      </x:c>
    </x:row>
    <x:row r="153" spans="1:10">
      <x:c r="H153" s="12">
        <x:v>43769</x:v>
      </x:c>
      <x:c r="I153" s="3" t="n">
        <x:v>0.0295248022105608</x:v>
      </x:c>
      <x:c r="J153" s="7" t="n">
        <x:v>16930.9637936863</x:v>
      </x:c>
    </x:row>
    <x:row r="154" spans="1:10">
      <x:c r="H154" s="12">
        <x:v>43799</x:v>
      </x:c>
      <x:c r="I154" s="3" t="n">
        <x:v>0.0207661994116248</x:v>
      </x:c>
      <x:c r="J154" s="7" t="n">
        <x:v>17282.5555640569</x:v>
      </x:c>
    </x:row>
    <x:row r="155" spans="1:10">
      <x:c r="H155" s="12">
        <x:v>43830</x:v>
      </x:c>
      <x:c r="I155" s="3" t="n">
        <x:v>0.0366765280001334</x:v>
      </x:c>
      <x:c r="J155" s="7" t="n">
        <x:v>17916.4196971159</x:v>
      </x:c>
    </x:row>
    <x:row r="156" spans="1:10">
      <x:c r="H156" s="12">
        <x:v>43861</x:v>
      </x:c>
      <x:c r="I156" s="3" t="n">
        <x:v>-0.0197380130476862</x:v>
      </x:c>
      <x:c r="J156" s="7" t="n">
        <x:v>17562.7851713664</x:v>
      </x:c>
    </x:row>
    <x:row r="157" spans="1:10">
      <x:c r="H157" s="12">
        <x:v>43890</x:v>
      </x:c>
      <x:c r="I157" s="3" t="n">
        <x:v>-0.0720055792428967</x:v>
      </x:c>
      <x:c r="J157" s="7" t="n">
        <x:v>16298.1666519836</x:v>
      </x:c>
    </x:row>
    <x:row r="158" spans="1:10">
      <x:c r="H158" s="12">
        <x:v>43921</x:v>
      </x:c>
      <x:c r="I158" s="3" t="n">
        <x:v>-0.141210605883882</x:v>
      </x:c>
      <x:c r="J158" s="7" t="n">
        <x:v>13996.6926642606</x:v>
      </x:c>
    </x:row>
    <x:row r="159" spans="1:10">
      <x:c r="H159" s="12">
        <x:v>43951</x:v>
      </x:c>
      <x:c r="I159" s="3" t="n">
        <x:v>0.0920307888653972</x:v>
      </x:c>
      <x:c r="J159" s="7" t="n">
        <x:v>15284.819331659</x:v>
      </x:c>
    </x:row>
    <x:row r="160" spans="1:10">
      <x:c r="H160" s="12">
        <x:v>43982</x:v>
      </x:c>
      <x:c r="I160" s="3" t="n">
        <x:v>0.048676415720587</x:v>
      </x:c>
      <x:c r="J160" s="7" t="n">
        <x:v>16028.8295516609</x:v>
      </x:c>
    </x:row>
    <x:row r="161" spans="1:10">
      <x:c r="H161" s="12">
        <x:v>44012</x:v>
      </x:c>
      <x:c r="I161" s="3" t="n">
        <x:v>0.0347845247928297</x:v>
      </x:c>
      <x:c r="J161" s="7" t="n">
        <x:v>16586.3847706006</x:v>
      </x:c>
    </x:row>
    <x:row r="162" spans="1:10">
      <x:c r="H162" s="12">
        <x:v>44043</x:v>
      </x:c>
      <x:c r="I162" s="3" t="n">
        <x:v>0.0472730800427172</x:v>
      </x:c>
      <x:c r="J162" s="7" t="n">
        <x:v>17370.4742654806</x:v>
      </x:c>
    </x:row>
    <x:row r="163" spans="1:10">
      <x:c r="H163" s="12">
        <x:v>44074</x:v>
      </x:c>
      <x:c r="I163" s="3" t="n">
        <x:v>0.0566933023507834</x:v>
      </x:c>
      <x:c r="J163" s="7" t="n">
        <x:v>18355.26381499</x:v>
      </x:c>
    </x:row>
    <x:row r="164" spans="1:10">
      <x:c r="H164" s="12">
        <x:v>44104</x:v>
      </x:c>
      <x:c r="I164" s="3" t="n">
        <x:v>-0.0247704914177885</x:v>
      </x:c>
      <x:c r="J164" s="7" t="n">
        <x:v>17900.5949101895</x:v>
      </x:c>
    </x:row>
    <x:row r="165" spans="1:10">
      <x:c r="H165" s="12">
        <x:v>44135</x:v>
      </x:c>
      <x:c r="I165" s="3" t="n">
        <x:v>-0.0223158044318623</x:v>
      </x:c>
      <x:c r="J165" s="7" t="n">
        <x:v>17501.1287349597</x:v>
      </x:c>
    </x:row>
    <x:row r="166" spans="1:10">
      <x:c r="H166" s="12">
        <x:v>44165</x:v>
      </x:c>
      <x:c r="I166" s="3" t="n">
        <x:v>0.120255869061347</x:v>
      </x:c>
      <x:c r="J166" s="7" t="n">
        <x:v>19605.7421805368</x:v>
      </x:c>
    </x:row>
    <x:row r="167" spans="1:10">
      <x:c r="H167" s="12">
        <x:v>44196</x:v>
      </x:c>
      <x:c r="I167" s="3" t="n">
        <x:v>0.0507462980164339</x:v>
      </x:c>
      <x:c r="J167" s="7" t="n">
        <x:v>20600.6610160637</x:v>
      </x:c>
    </x:row>
    <x:row r="168" spans="1:10">
      <x:c r="H168" s="12">
        <x:v>44227</x:v>
      </x:c>
      <x:c r="I168" s="3" t="n">
        <x:v>-0.000926900658869566</x:v>
      </x:c>
      <x:c r="J168" s="7" t="n">
        <x:v>20581.5662497948</x:v>
      </x:c>
    </x:row>
    <x:row r="169" spans="1:10">
      <x:c r="H169" s="12">
        <x:v>44255</x:v>
      </x:c>
      <x:c r="I169" s="3" t="n">
        <x:v>0.0228119989211909</x:v>
      </x:c>
      <x:c r="J169" s="7" t="n">
        <x:v>21051.0729168815</x:v>
      </x:c>
    </x:row>
    <x:row r="170" spans="1:10">
      <x:c r="H170" s="12">
        <x:v>44286</x:v>
      </x:c>
      <x:c r="I170" s="3" t="n">
        <x:v>0.0261875582741997</x:v>
      </x:c>
      <x:c r="J170" s="7" t="n">
        <x:v>21602.3491156268</x:v>
      </x:c>
    </x:row>
    <x:row r="171" spans="1:10">
      <x:c r="H171" s="12">
        <x:v>44316</x:v>
      </x:c>
      <x:c r="I171" s="3" t="n">
        <x:v>0.0366366933256902</x:v>
      </x:c>
      <x:c r="J171" s="7" t="n">
        <x:v>22393.7877552905</x:v>
      </x:c>
    </x:row>
    <x:row r="172" spans="1:10">
      <x:c r="H172" s="12">
        <x:v>44347</x:v>
      </x:c>
      <x:c r="I172" s="3" t="n">
        <x:v>0.0211783211734403</x:v>
      </x:c>
      <x:c r="J172" s="7" t="n">
        <x:v>22868.0505846619</x:v>
      </x:c>
    </x:row>
    <x:row r="173" spans="1:10">
      <x:c r="H173" s="12">
        <x:v>44377</x:v>
      </x:c>
      <x:c r="I173" s="3" t="n">
        <x:v>0.00742416417320433</x:v>
      </x:c>
      <x:c r="J173" s="7" t="n">
        <x:v>23037.8267465235</x:v>
      </x:c>
    </x:row>
    <x:row r="174" spans="1:10">
      <x:c r="H174" s="12">
        <x:v>44408</x:v>
      </x:c>
      <x:c r="I174" s="3" t="n">
        <x:v>0.000543630016191831</x:v>
      </x:c>
      <x:c r="J174" s="7" t="n">
        <x:v>23050.3508006508</x:v>
      </x:c>
    </x:row>
    <x:row r="175" spans="1:10">
      <x:c r="H175" s="12">
        <x:v>44439</x:v>
      </x:c>
      <x:c r="I175" s="3" t="n">
        <x:v>0.0206730455030987</x:v>
      </x:c>
      <x:c r="J175" s="7" t="n">
        <x:v>23526.871751615</x:v>
      </x:c>
    </x:row>
    <x:row r="176" spans="1:10">
      <x:c r="H176" s="12">
        <x:v>44469</x:v>
      </x:c>
      <x:c r="I176" s="3" t="n">
        <x:v>-0.0387212315689302</x:v>
      </x:c>
      <x:c r="J176" s="7" t="n">
        <x:v>22615.8823024282</x:v>
      </x:c>
    </x:row>
    <x:row r="177" spans="1:10">
      <x:c r="H177" s="12">
        <x:v>44500</x:v>
      </x:c>
      <x:c r="I177" s="3" t="n">
        <x:v>0.0442437123652111</x:v>
      </x:c>
      <x:c r="J177" s="7" t="n">
        <x:v>23616.4928939023</x:v>
      </x:c>
    </x:row>
    <x:row r="178" spans="1:10">
      <x:c r="H178" s="12">
        <x:v>44530</x:v>
      </x:c>
      <x:c r="I178" s="3" t="n">
        <x:v>-0.0302009951259028</x:v>
      </x:c>
      <x:c r="J178" s="7" t="n">
        <x:v>22903.2513071227</x:v>
      </x:c>
    </x:row>
    <x:row r="179" spans="1:10">
      <x:c r="H179" s="12">
        <x:v>44561</x:v>
      </x:c>
      <x:c r="I179" s="3" t="n">
        <x:v>0.0387408269897432</x:v>
      </x:c>
      <x:c r="J179" s="7" t="n">
        <x:v>23790.5422035145</x:v>
      </x:c>
    </x:row>
    <x:row r="180" spans="1:10">
      <x:c r="H180" s="12">
        <x:v>44592</x:v>
      </x:c>
      <x:c r="I180" s="3" t="n">
        <x:v>-0.0380228820691388</x:v>
      </x:c>
      <x:c r="J180" s="7" t="n">
        <x:v>22885.9572229494</x:v>
      </x:c>
    </x:row>
    <x:row r="181" spans="1:10">
      <x:c r="H181" s="12">
        <x:v>44620</x:v>
      </x:c>
      <x:c r="I181" s="3" t="n">
        <x:v>-0.0301794166158536</x:v>
      </x:c>
      <x:c r="J181" s="7" t="n">
        <x:v>22195.2723852654</x:v>
      </x:c>
    </x:row>
    <x:row r="182" spans="1:10">
      <x:c r="H182" s="12">
        <x:v>44651</x:v>
      </x:c>
      <x:c r="I182" s="3" t="n">
        <x:v>0.0115392203520991</x:v>
      </x:c>
      <x:c r="J182" s="7" t="n">
        <x:v>22451.3885240938</x:v>
      </x:c>
    </x:row>
    <x:row r="183" spans="1:10">
      <x:c r="H183" s="12">
        <x:v>44681</x:v>
      </x:c>
      <x:c r="I183" s="3" t="n">
        <x:v>-0.0758380658570413</x:v>
      </x:c>
      <x:c r="J183" s="7" t="n">
        <x:v>20748.7186426216</x:v>
      </x:c>
    </x:row>
    <x:row r="184" spans="1:10">
      <x:c r="H184" s="12">
        <x:v>44712</x:v>
      </x:c>
      <x:c r="I184" s="3" t="n">
        <x:v>0.00903914766000648</x:v>
      </x:c>
      <x:c r="J184" s="7" t="n">
        <x:v>20936.2693741882</x:v>
      </x:c>
    </x:row>
    <x:row r="185" spans="1:10">
      <x:c r="H185" s="12">
        <x:v>44742</x:v>
      </x:c>
      <x:c r="I185" s="3" t="n">
        <x:v>-0.0789139436817747</x:v>
      </x:c>
      <x:c r="J185" s="7" t="n">
        <x:v>19284.105791887</x:v>
      </x:c>
    </x:row>
    <x:row r="186" spans="1:10">
      <x:c r="H186" s="12">
        <x:v>44773</x:v>
      </x:c>
      <x:c r="I186" s="3" t="n">
        <x:v>0.0565237749932309</x:v>
      </x:c>
      <x:c r="J186" s="7" t="n">
        <x:v>20374.1162486133</x:v>
      </x:c>
    </x:row>
    <x:row r="187" spans="1:10">
      <x:c r="H187" s="12">
        <x:v>44804</x:v>
      </x:c>
      <x:c r="I187" s="3" t="n">
        <x:v>-0.041958039688671</x:v>
      </x:c>
      <x:c r="J187" s="7" t="n">
        <x:v>19519.2582704324</x:v>
      </x:c>
    </x:row>
    <x:row r="188" spans="1:10">
      <x:c r="H188" s="12">
        <x:v>44834</x:v>
      </x:c>
      <x:c r="I188" s="3" t="n">
        <x:v>-0.0949417601131941</x:v>
      </x:c>
      <x:c r="J188" s="7" t="n">
        <x:v>17666.0655341335</x:v>
      </x:c>
    </x:row>
    <x:row r="189" spans="1:10">
      <x:c r="H189" s="12">
        <x:v>44865</x:v>
      </x:c>
      <x:c r="I189" s="3" t="n">
        <x:v>0.0515235641950009</x:v>
      </x:c>
      <x:c r="J189" s="7" t="n">
        <x:v>18576.2841957545</x:v>
      </x:c>
    </x:row>
    <x:row r="190" spans="1:10">
      <x:c r="H190" s="12">
        <x:v>44895</x:v>
      </x:c>
      <x:c r="I190" s="3" t="n">
        <x:v>0.101119348399096</x:v>
      </x:c>
      <x:c r="J190" s="7" t="n">
        <x:v>20454.7059493057</x:v>
      </x:c>
    </x:row>
    <x:row r="191" spans="1:10">
      <x:c r="H191" s="12">
        <x:v>44926</x:v>
      </x:c>
      <x:c r="I191" s="3" t="n">
        <x:v>-0.0379802727355565</x:v>
      </x:c>
      <x:c r="J191" s="7" t="n">
        <x:v>19677.8306386254</x:v>
      </x:c>
    </x:row>
    <x:row r="192" spans="1:10">
      <x:c r="H192" s="12">
        <x:v>44957</x:v>
      </x:c>
      <x:c r="I192" s="3" t="n">
        <x:v>0.0782748215444517</x:v>
      </x:c>
      <x:c r="J192" s="7" t="n">
        <x:v>21218.1093202458</x:v>
      </x:c>
    </x:row>
    <x:row r="193" spans="1:10">
      <x:c r="H193" s="12">
        <x:v>44985</x:v>
      </x:c>
      <x:c r="I193" s="3" t="n">
        <x:v>-0.0361077671751855</x:v>
      </x:c>
      <x:c r="J193" s="7" t="n">
        <x:v>20451.9707690127</x:v>
      </x:c>
    </x:row>
    <x:row r="194" spans="1:10">
      <x:c r="H194" s="12">
        <x:v>45016</x:v>
      </x:c>
      <x:c r="I194" s="3" t="n">
        <x:v>0.0283944811042295</x:v>
      </x:c>
      <x:c r="J194" s="7" t="n">
        <x:v>21032.6938665577</x:v>
      </x:c>
    </x:row>
    <x:row r="195" spans="1:10">
      <x:c r="H195" s="12">
        <x:v>45046</x:v>
      </x:c>
      <x:c r="I195" s="3" t="n">
        <x:v>0.0172008458492128</x:v>
      </x:c>
      <x:c r="J195" s="7" t="n">
        <x:v>21394.47399155</x:v>
      </x:c>
    </x:row>
    <x:row r="196" spans="1:10">
      <x:c r="H196" s="12">
        <x:v>45077</x:v>
      </x:c>
      <x:c r="I196" s="3" t="n">
        <x:v>-0.0179863351982914</x:v>
      </x:c>
      <x:c r="J196" s="7" t="n">
        <x:v>21009.6658109469</x:v>
      </x:c>
    </x:row>
    <x:row r="197" spans="1:10">
      <x:c r="H197" s="12">
        <x:v>45107</x:v>
      </x:c>
      <x:c r="I197" s="3" t="n">
        <x:v>0.0448766931176276</x:v>
      </x:c>
      <x:c r="J197" s="7" t="n">
        <x:v>21952.5101360487</x:v>
      </x:c>
    </x:row>
    <x:row r="198" spans="1:10">
      <x:c r="H198" s="12">
        <x:v>45138</x:v>
      </x:c>
      <x:c r="I198" s="3" t="n">
        <x:v>0.03619965972424</x:v>
      </x:c>
      <x:c r="J198" s="7" t="n">
        <x:v>22747.1835330666</x:v>
      </x:c>
    </x:row>
    <x:row r="199" spans="1:10">
      <x:c r="H199" s="12">
        <x:v>45169</x:v>
      </x:c>
      <x:c r="I199" s="3" t="n">
        <x:v>-0.0331766515726765</x:v>
      </x:c>
      <x:c r="J199" s="7" t="n">
        <x:v>21992.5081507303</x:v>
      </x:c>
    </x:row>
    <x:row r="200" spans="1:10">
      <x:c r="H200" s="12">
        <x:v>45199</x:v>
      </x:c>
      <x:c r="I200" s="3" t="n">
        <x:v>-0.0436504773034983</x:v>
      </x:c>
      <x:c r="J200" s="7" t="n">
        <x:v>21032.5246728498</x:v>
      </x:c>
    </x:row>
    <x:row r="201" spans="1:10">
      <x:c r="H201" s="12">
        <x:v>45230</x:v>
      </x:c>
      <x:c r="I201" s="3" t="n">
        <x:v>-0.0279121928336448</x:v>
      </x:c>
      <x:c r="J201" s="7" t="n">
        <x:v>20445.4607884029</x:v>
      </x:c>
    </x:row>
    <x:row r="202" spans="1:10">
      <x:c r="H202" s="12">
        <x:v>45260</x:v>
      </x:c>
      <x:c r="I202" s="3" t="n">
        <x:v>0.0871425711822337</x:v>
      </x:c>
      <x:c r="J202" s="7" t="n">
        <x:v>22227.1308105098</x:v>
      </x:c>
    </x:row>
    <x:row r="203" spans="1:10">
      <x:c r="H203" s="12">
        <x:v>45286</x:v>
      </x:c>
      <x:c r="I203" s="3" t="n">
        <x:v>0.0332262077824308</x:v>
      </x:c>
      <x:c r="J203" s="7" t="n">
        <x:v>22965.6540772271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2024-10-30T07:24:11.4939299Z</dcterms:modified>
</coreProperties>
</file>