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<x:sst xmlns:x="http://schemas.openxmlformats.org/spreadsheetml/2006/main" count="25" uniqueCount="25">
  <x:si>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</x:si>
  <x:si>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</x:si>
  <x:si>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</x:si>
  <x:si>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VEU@59.50,VNQ@15.40,VTV@25.10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</x:si>
  <x:si>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</x:si>
  <x:si>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</x:si>
  <x:si>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</x:si>
  <x:si>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</x:si>
  <x:si>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</x:si>
  <x:si>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</x:si>
  <x:si>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</x:si>
  <x:si>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</x:si>
  <x:si>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</x:si>
  <x:si>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</x:si>
  <x:si>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</x:si>
  <x:si>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</x:si>
  <x:si>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</x:si>
  <x:si>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</x:si>
  <x:si>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</x:si>
  <x:si>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</x:si>
  <x:si>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</x:si>
  <x:si>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</x:si>
  <x:si>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</x:si>
  <x:si>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VNQ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</x:si>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</x:sst>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0.0339626379916276</x:v>
      </x:c>
      <x:c r="J3" s="7" t="n">
        <x:v>10339.6263799163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0.0282559186383739</x:v>
      </x:c>
      <x:c r="J4" s="7" t="n">
        <x:v>10631.7820216584</x:v>
      </x:c>
    </x:row>
    <x:row r="5" spans="1:10" x14ac:dyDescent="0.25">
      <x:c r="A5" s="4" t="s">
        <x:v>9</x:v>
      </x:c>
      <x:c r="B5" s="3" t="n">
        <x:v>0.0502329361183393</x:v>
      </x:c>
      <x:c r="H5" s="12">
        <x:v>39263</x:v>
      </x:c>
      <x:c r="I5" s="3" t="n">
        <x:v>-0.0175867095941074</x:v>
      </x:c>
      <x:c r="J5" s="7" t="n">
        <x:v>10444.8039587756</x:v>
      </x:c>
    </x:row>
    <x:row r="6" spans="1:10" x14ac:dyDescent="0.25">
      <x:c r="A6" s="2" t="s">
        <x:v>10</x:v>
      </x:c>
      <x:c r="B6" s="3" t="n">
        <x:v>0.175867073634727</x:v>
      </x:c>
      <x:c r="H6" s="12">
        <x:v>39294</x:v>
      </x:c>
      <x:c r="I6" s="3" t="n">
        <x:v>-0.0311931800648591</x:v>
      </x:c>
      <x:c r="J6" s="7" t="n">
        <x:v>10118.9973081474</x:v>
      </x:c>
    </x:row>
    <x:row r="7" spans="1:10" x14ac:dyDescent="0.25">
      <x:c r="A7" s="2" t="s">
        <x:v>11</x:v>
      </x:c>
      <x:c r="B7" s="3" t="n">
        <x:v>-0.296498127688262</x:v>
      </x:c>
      <x:c r="H7" s="12">
        <x:v>39325</x:v>
      </x:c>
      <x:c r="I7" s="3" t="n">
        <x:v>0.0126597447909464</x:v>
      </x:c>
      <x:c r="J7" s="7" t="n">
        <x:v>10247.1012316088</x:v>
      </x:c>
    </x:row>
    <x:row r="8" spans="1:10" x14ac:dyDescent="0.25">
      <x:c r="A8" s="2" t="s">
        <x:v>12</x:v>
      </x:c>
      <x:c r="B8" s="3" t="n">
        <x:v>0.00446557596270747</x:v>
      </x:c>
      <x:c r="H8" s="12">
        <x:v>39355</x:v>
      </x:c>
      <x:c r="I8" s="3" t="n">
        <x:v>0.048355781856147</x:v>
      </x:c>
      <x:c r="J8" s="7" t="n">
        <x:v>10742.6078234223</x:v>
      </x:c>
    </x:row>
    <x:row r="9" spans="1:10" x14ac:dyDescent="0.25">
      <x:c r="A9" s="2" t="s">
        <x:v>13</x:v>
      </x:c>
      <x:c r="B9" s="3" t="n">
        <x:v>0.0503965822003277</x:v>
      </x:c>
      <x:c r="H9" s="12">
        <x:v>39386</x:v>
      </x:c>
      <x:c r="I9" s="3" t="n">
        <x:v>0.0417714989420391</x:v>
      </x:c>
      <x:c r="J9" s="7" t="n">
        <x:v>11191.3426547532</x:v>
      </x:c>
    </x:row>
    <x:row r="10" spans="1:10" x14ac:dyDescent="0.25">
      <x:c r="A10" s="2" t="s">
        <x:v>14</x:v>
      </x:c>
      <x:c r="B10" s="3" t="n">
        <x:v>-0.107248343436082</x:v>
      </x:c>
      <x:c r="H10" s="12">
        <x:v>39416</x:v>
      </x:c>
      <x:c r="I10" s="3" t="n">
        <x:v>-0.0565575666273589</x:v>
      </x:c>
      <x:c r="J10" s="7" t="n">
        <x:v>10558.3875469073</x:v>
      </x:c>
    </x:row>
    <x:row r="11" spans="1:10" x14ac:dyDescent="0.25">
      <x:c r="A11" s="2" t="s">
        <x:v>15</x:v>
      </x:c>
      <x:c r="B11" s="3" t="n">
        <x:v>-0.597126143605258</x:v>
      </x:c>
      <x:c r="H11" s="12">
        <x:v>39447</x:v>
      </x:c>
      <x:c r="I11" s="3" t="n">
        <x:v>-0.033606787951188</x:v>
      </x:c>
      <x:c r="J11" s="7" t="n">
        <x:v>10203.554055512</x:v>
      </x:c>
    </x:row>
    <x:row r="12" spans="1:10">
      <x:c r="H12" s="12">
        <x:v>39478</x:v>
      </x:c>
      <x:c r="I12" s="3" t="n">
        <x:v>-0.0594969391245991</x:v>
      </x:c>
      <x:c r="J12" s="7" t="n">
        <x:v>9596.47382101662</x:v>
      </x:c>
    </x:row>
    <x:row r="13" spans="1:10">
      <x:c r="H13" s="12">
        <x:v>39507</x:v>
      </x:c>
      <x:c r="I13" s="3" t="n">
        <x:v>-0.0158479875896842</x:v>
      </x:c>
      <x:c r="J13" s="7" t="n">
        <x:v>9444.38902299642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0.00511573178986736</x:v>
      </x:c>
      <x:c r="J14" s="7" t="n">
        <x:v>9492.70398415723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0.055728609372416</x:v>
      </x:c>
      <x:c r="J15" s="7" t="n">
        <x:v>10021.7191763783</x:v>
      </x:c>
    </x:row>
    <x:row r="16" spans="1:10" x14ac:dyDescent="0.25">
      <x:c r="A16" s="1" t="s">
        <x:v>22</x:v>
      </x:c>
      <x:c r="B16" s="3" t="n">
        <x:v>0.595</x:v>
      </x:c>
      <x:c r="C16" s="3" t="n">
        <x:v>0.00345132182308553</x:v>
      </x:c>
      <x:c r="D16" s="3" t="n">
        <x:v>0.0532518309625099</x:v>
      </x:c>
      <x:c r="E16" s="3" t="n">
        <x:v>0.459859266057781</x:v>
      </x:c>
      <x:c r="F16" s="3" t="n">
        <x:v>0.621599267482101</x:v>
      </x:c>
      <x:c r="H16" s="12">
        <x:v>39599</x:v>
      </x:c>
      <x:c r="I16" s="3" t="n">
        <x:v>0.00675026569013204</x:v>
      </x:c>
      <x:c r="J16" s="7" t="n">
        <x:v>10089.3684434908</x:v>
      </x:c>
    </x:row>
    <x:row r="17" spans="1:10">
      <x:c r="A17" s="1" t="s">
        <x:v>23</x:v>
      </x:c>
      <x:c r="B17" s="3" t="n">
        <x:v>0.154</x:v>
      </x:c>
      <x:c r="C17" s="3" t="n">
        <x:v>0.00510274981910154</x:v>
      </x:c>
      <x:c r="D17" s="3" t="n">
        <x:v>0.0666548282303094</x:v>
      </x:c>
      <x:c r="E17" s="3" t="n">
        <x:v>0.175973598636357</x:v>
      </x:c>
      <x:c r="F17" s="3" t="n">
        <x:v>0.164540569366865</x:v>
      </x:c>
      <x:c r="H17" s="12">
        <x:v>39629</x:v>
      </x:c>
      <x:c r="I17" s="3" t="n">
        <x:v>-0.0933862229501189</x:v>
      </x:c>
      <x:c r="J17" s="7" t="n">
        <x:v>9147.16043260103</x:v>
      </x:c>
    </x:row>
    <x:row r="18" spans="1:10">
      <x:c r="A18" s="1" t="s">
        <x:v>24</x:v>
      </x:c>
      <x:c r="B18" s="3" t="n">
        <x:v>0.251</x:v>
      </x:c>
      <x:c r="C18" s="3" t="n">
        <x:v>0.00647894823039789</x:v>
      </x:c>
      <x:c r="D18" s="3" t="n">
        <x:v>0.0461049280842225</x:v>
      </x:c>
      <x:c r="E18" s="3" t="n">
        <x:v>0.364167135305862</x:v>
      </x:c>
      <x:c r="F18" s="3" t="n">
        <x:v>0.213718618334268</x:v>
      </x:c>
      <x:c r="H18" s="12">
        <x:v>39660</x:v>
      </x:c>
      <x:c r="I18" s="3" t="n">
        <x:v>-0.0178261778956871</x:v>
      </x:c>
      <x:c r="J18" s="7" t="n">
        <x:v>8984.10152348909</x:v>
      </x:c>
    </x:row>
    <x:row r="19" spans="1:10">
      <x:c r="H19" s="12">
        <x:v>39691</x:v>
      </x:c>
      <x:c r="I19" s="3" t="n">
        <x:v>-0.0230027884611435</x:v>
      </x:c>
      <x:c r="J19" s="7" t="n">
        <x:v>8777.44213663084</x:v>
      </x:c>
    </x:row>
    <x:row r="20" spans="1:10">
      <x:c r="H20" s="12">
        <x:v>39721</x:v>
      </x:c>
      <x:c r="I20" s="3" t="n">
        <x:v>-0.096124093123329</x:v>
      </x:c>
      <x:c r="J20" s="7" t="n">
        <x:v>7933.7184713047</x:v>
      </x:c>
    </x:row>
    <x:row r="21" spans="1:10">
      <x:c r="H21" s="12">
        <x:v>39752</x:v>
      </x:c>
      <x:c r="I21" s="3" t="n">
        <x:v>-0.22471499309105</x:v>
      </x:c>
      <x:c r="J21" s="7" t="n">
        <x:v>6150.89297983913</x:v>
      </x:c>
    </x:row>
    <x:row r="22" spans="1:10">
      <x:c r="H22" s="12">
        <x:v>39782</x:v>
      </x:c>
      <x:c r="I22" s="3" t="n">
        <x:v>-0.091367321967426</x:v>
      </x:c>
      <x:c r="J22" s="7" t="n">
        <x:v>5588.90236056299</x:v>
      </x:c>
    </x:row>
    <x:row r="23" spans="1:10">
      <x:c r="H23" s="12">
        <x:v>39813</x:v>
      </x:c>
      <x:c r="I23" s="3" t="n">
        <x:v>0.0560237501498849</x:v>
      </x:c>
      <x:c r="J23" s="7" t="n">
        <x:v>5902.01363002327</x:v>
      </x:c>
    </x:row>
    <x:row r="24" spans="1:10">
      <x:c r="H24" s="12">
        <x:v>39844</x:v>
      </x:c>
      <x:c r="I24" s="3" t="n">
        <x:v>-0.132023292260994</x:v>
      </x:c>
      <x:c r="J24" s="7" t="n">
        <x:v>5122.81035961834</x:v>
      </x:c>
    </x:row>
    <x:row r="25" spans="1:10">
      <x:c r="H25" s="12">
        <x:v>39872</x:v>
      </x:c>
      <x:c r="I25" s="3" t="n">
        <x:v>-0.119877751263999</x:v>
      </x:c>
      <x:c r="J25" s="7" t="n">
        <x:v>4508.69937355538</x:v>
      </x:c>
    </x:row>
    <x:row r="26" spans="1:10">
      <x:c r="H26" s="12">
        <x:v>39903</x:v>
      </x:c>
      <x:c r="I26" s="3" t="n">
        <x:v>0.0808137656318828</x:v>
      </x:c>
      <x:c r="J26" s="7" t="n">
        <x:v>4873.0643480345</x:v>
      </x:c>
    </x:row>
    <x:row r="27" spans="1:10">
      <x:c r="H27" s="12">
        <x:v>39933</x:v>
      </x:c>
      <x:c r="I27" s="3" t="n">
        <x:v>0.153030697873516</x:v>
      </x:c>
      <x:c r="J27" s="7" t="n">
        <x:v>5618.79278599677</x:v>
      </x:c>
    </x:row>
    <x:row r="28" spans="1:10">
      <x:c r="H28" s="12">
        <x:v>39964</x:v>
      </x:c>
      <x:c r="I28" s="3" t="n">
        <x:v>0.112645778555866</x:v>
      </x:c>
      <x:c r="J28" s="7" t="n">
        <x:v>6251.72607391946</x:v>
      </x:c>
    </x:row>
    <x:row r="29" spans="1:10">
      <x:c r="H29" s="12">
        <x:v>39994</x:v>
      </x:c>
      <x:c r="I29" s="3" t="n">
        <x:v>-0.0239050373720685</x:v>
      </x:c>
      <x:c r="J29" s="7" t="n">
        <x:v>6102.27832848248</x:v>
      </x:c>
    </x:row>
    <x:row r="30" spans="1:10">
      <x:c r="H30" s="12">
        <x:v>40025</x:v>
      </x:c>
      <x:c r="I30" s="3" t="n">
        <x:v>0.0997050322109197</x:v>
      </x:c>
      <x:c r="J30" s="7" t="n">
        <x:v>6710.70618578382</x:v>
      </x:c>
    </x:row>
    <x:row r="31" spans="1:10">
      <x:c r="H31" s="12">
        <x:v>40056</x:v>
      </x:c>
      <x:c r="I31" s="3" t="n">
        <x:v>0.0520760251732341</x:v>
      </x:c>
      <x:c r="J31" s="7" t="n">
        <x:v>7060.17309004488</x:v>
      </x:c>
    </x:row>
    <x:row r="32" spans="1:10">
      <x:c r="H32" s="12">
        <x:v>40086</x:v>
      </x:c>
      <x:c r="I32" s="3" t="n">
        <x:v>0.0487441571824429</x:v>
      </x:c>
      <x:c r="J32" s="7" t="n">
        <x:v>7404.31527688128</x:v>
      </x:c>
    </x:row>
    <x:row r="33" spans="1:10">
      <x:c r="H33" s="12">
        <x:v>40117</x:v>
      </x:c>
      <x:c r="I33" s="3" t="n">
        <x:v>-0.0323769575345471</x:v>
      </x:c>
      <x:c r="J33" s="7" t="n">
        <x:v>7164.58607558929</x:v>
      </x:c>
    </x:row>
    <x:row r="34" spans="1:10">
      <x:c r="H34" s="12">
        <x:v>40147</x:v>
      </x:c>
      <x:c r="I34" s="3" t="n">
        <x:v>0.0541384457763069</x:v>
      </x:c>
      <x:c r="J34" s="7" t="n">
        <x:v>7552.46563035227</x:v>
      </x:c>
    </x:row>
    <x:row r="35" spans="1:10">
      <x:c r="H35" s="12">
        <x:v>40178</x:v>
      </x:c>
      <x:c r="I35" s="3" t="n">
        <x:v>0.00658947283997275</x:v>
      </x:c>
      <x:c r="J35" s="7" t="n">
        <x:v>7602.2323974983</x:v>
      </x:c>
    </x:row>
    <x:row r="36" spans="1:10">
      <x:c r="H36" s="12">
        <x:v>40209</x:v>
      </x:c>
      <x:c r="I36" s="3" t="n">
        <x:v>-0.048968068507429</x:v>
      </x:c>
      <x:c r="J36" s="7" t="n">
        <x:v>7229.96576064821</x:v>
      </x:c>
    </x:row>
    <x:row r="37" spans="1:10">
      <x:c r="H37" s="12">
        <x:v>40237</x:v>
      </x:c>
      <x:c r="I37" s="3" t="n">
        <x:v>0.0227442458435124</x:v>
      </x:c>
      <x:c r="J37" s="7" t="n">
        <x:v>7394.40587934857</x:v>
      </x:c>
    </x:row>
    <x:row r="38" spans="1:10">
      <x:c r="H38" s="12">
        <x:v>40268</x:v>
      </x:c>
      <x:c r="I38" s="3" t="n">
        <x:v>0.0683984547503791</x:v>
      </x:c>
      <x:c r="J38" s="7" t="n">
        <x:v>7900.17181529313</x:v>
      </x:c>
    </x:row>
    <x:row r="39" spans="1:10">
      <x:c r="H39" s="12">
        <x:v>40298</x:v>
      </x:c>
      <x:c r="I39" s="3" t="n">
        <x:v>0.00460866874104124</x:v>
      </x:c>
      <x:c r="J39" s="7" t="n">
        <x:v>7936.58109018713</x:v>
      </x:c>
    </x:row>
    <x:row r="40" spans="1:10">
      <x:c r="H40" s="12">
        <x:v>40329</x:v>
      </x:c>
      <x:c r="I40" s="3" t="n">
        <x:v>-0.0928187377105264</x:v>
      </x:c>
      <x:c r="J40" s="7" t="n">
        <x:v>7199.91765165872</x:v>
      </x:c>
    </x:row>
    <x:row r="41" spans="1:10">
      <x:c r="H41" s="12">
        <x:v>40359</x:v>
      </x:c>
      <x:c r="I41" s="3" t="n">
        <x:v>-0.0315841635608039</x:v>
      </x:c>
      <x:c r="J41" s="7" t="n">
        <x:v>6972.51427492442</x:v>
      </x:c>
    </x:row>
    <x:row r="42" spans="1:10">
      <x:c r="H42" s="12">
        <x:v>40390</x:v>
      </x:c>
      <x:c r="I42" s="3" t="n">
        <x:v>0.0954994882359898</x:v>
      </x:c>
      <x:c r="J42" s="7" t="n">
        <x:v>7638.38581989783</x:v>
      </x:c>
    </x:row>
    <x:row r="43" spans="1:10">
      <x:c r="H43" s="12">
        <x:v>40421</x:v>
      </x:c>
      <x:c r="I43" s="3" t="n">
        <x:v>-0.0331539113543753</x:v>
      </x:c>
      <x:c r="J43" s="7" t="n">
        <x:v>7385.14345353442</x:v>
      </x:c>
    </x:row>
    <x:row r="44" spans="1:10">
      <x:c r="H44" s="12">
        <x:v>40451</x:v>
      </x:c>
      <x:c r="I44" s="3" t="n">
        <x:v>0.0859865070387375</x:v>
      </x:c>
      <x:c r="J44" s="7" t="n">
        <x:v>8020.16614308384</x:v>
      </x:c>
    </x:row>
    <x:row r="45" spans="1:10">
      <x:c r="H45" s="12">
        <x:v>40482</x:v>
      </x:c>
      <x:c r="I45" s="3" t="n">
        <x:v>0.0354816721453637</x:v>
      </x:c>
      <x:c r="J45" s="7" t="n">
        <x:v>8304.73504872409</x:v>
      </x:c>
    </x:row>
    <x:row r="46" spans="1:10">
      <x:c r="H46" s="12">
        <x:v>40512</x:v>
      </x:c>
      <x:c r="I46" s="3" t="n">
        <x:v>-0.0289209226449326</x:v>
      </x:c>
      <x:c r="J46" s="7" t="n">
        <x:v>8064.55444879328</x:v>
      </x:c>
    </x:row>
    <x:row r="47" spans="1:10">
      <x:c r="H47" s="12">
        <x:v>40543</x:v>
      </x:c>
      <x:c r="I47" s="3" t="n">
        <x:v>0.0583517106973744</x:v>
      </x:c>
      <x:c r="J47" s="7" t="n">
        <x:v>8535.13499689249</x:v>
      </x:c>
    </x:row>
    <x:row r="48" spans="1:10">
      <x:c r="H48" s="12">
        <x:v>40574</x:v>
      </x:c>
      <x:c r="I48" s="3" t="n">
        <x:v>0.016764047313399</x:v>
      </x:c>
      <x:c r="J48" s="7" t="n">
        <x:v>8678.21840380664</x:v>
      </x:c>
    </x:row>
    <x:row r="49" spans="1:10">
      <x:c r="H49" s="12">
        <x:v>40602</x:v>
      </x:c>
      <x:c r="I49" s="3" t="n">
        <x:v>0.0335465700888917</x:v>
      </x:c>
      <x:c r="J49" s="7" t="n">
        <x:v>8969.34286573665</x:v>
      </x:c>
    </x:row>
    <x:row r="50" spans="1:10">
      <x:c r="H50" s="12">
        <x:v>40633</x:v>
      </x:c>
      <x:c r="I50" s="3" t="n">
        <x:v>-0.00376425334601113</x:v>
      </x:c>
      <x:c r="J50" s="7" t="n">
        <x:v>8935.57998684278</x:v>
      </x:c>
    </x:row>
    <x:row r="51" spans="1:10">
      <x:c r="H51" s="12">
        <x:v>40663</x:v>
      </x:c>
      <x:c r="I51" s="3" t="n">
        <x:v>0.0485905423124133</x:v>
      </x:c>
      <x:c r="J51" s="7" t="n">
        <x:v>9369.76466427942</x:v>
      </x:c>
    </x:row>
    <x:row r="52" spans="1:10">
      <x:c r="H52" s="12">
        <x:v>40694</x:v>
      </x:c>
      <x:c r="I52" s="3" t="n">
        <x:v>-0.0203261885013209</x:v>
      </x:c>
      <x:c r="J52" s="7" t="n">
        <x:v>9179.31306150026</x:v>
      </x:c>
    </x:row>
    <x:row r="53" spans="1:10">
      <x:c r="H53" s="12">
        <x:v>40724</x:v>
      </x:c>
      <x:c r="I53" s="3" t="n">
        <x:v>-0.0168318957910523</x:v>
      </x:c>
      <x:c r="J53" s="7" t="n">
        <x:v>9024.80782061564</x:v>
      </x:c>
    </x:row>
    <x:row r="54" spans="1:10">
      <x:c r="H54" s="12">
        <x:v>40755</x:v>
      </x:c>
      <x:c r="I54" s="3" t="n">
        <x:v>-0.0205395863492598</x:v>
      </x:c>
      <x:c r="J54" s="7" t="n">
        <x:v>8839.44200109863</x:v>
      </x:c>
    </x:row>
    <x:row r="55" spans="1:10">
      <x:c r="H55" s="12">
        <x:v>40786</x:v>
      </x:c>
      <x:c r="I55" s="3" t="n">
        <x:v>-0.0740184296870881</x:v>
      </x:c>
      <x:c r="J55" s="7" t="n">
        <x:v>8185.16038486722</x:v>
      </x:c>
    </x:row>
    <x:row r="56" spans="1:10">
      <x:c r="H56" s="12">
        <x:v>40816</x:v>
      </x:c>
      <x:c r="I56" s="3" t="n">
        <x:v>-0.111491561685404</x:v>
      </x:c>
      <x:c r="J56" s="7" t="n">
        <x:v>7272.58407091287</x:v>
      </x:c>
    </x:row>
    <x:row r="57" spans="1:10">
      <x:c r="H57" s="12">
        <x:v>40847</x:v>
      </x:c>
      <x:c r="I57" s="3" t="n">
        <x:v>0.116006629792027</x:v>
      </x:c>
      <x:c r="J57" s="7" t="n">
        <x:v>8116.25203885865</x:v>
      </x:c>
    </x:row>
    <x:row r="58" spans="1:10">
      <x:c r="H58" s="12">
        <x:v>40877</x:v>
      </x:c>
      <x:c r="I58" s="3" t="n">
        <x:v>-0.0224587868035633</x:v>
      </x:c>
      <x:c r="J58" s="7" t="n">
        <x:v>7933.97086467394</x:v>
      </x:c>
    </x:row>
    <x:row r="59" spans="1:10">
      <x:c r="H59" s="12">
        <x:v>40908</x:v>
      </x:c>
      <x:c r="I59" s="3" t="n">
        <x:v>-0.00105316309091768</x:v>
      </x:c>
      <x:c r="J59" s="7" t="n">
        <x:v>7925.61509939485</x:v>
      </x:c>
    </x:row>
    <x:row r="60" spans="1:10">
      <x:c r="H60" s="12">
        <x:v>40939</x:v>
      </x:c>
      <x:c r="I60" s="3" t="n">
        <x:v>0.0594451115062111</x:v>
      </x:c>
      <x:c r="J60" s="7" t="n">
        <x:v>8396.75417273369</x:v>
      </x:c>
    </x:row>
    <x:row r="61" spans="1:10">
      <x:c r="H61" s="12">
        <x:v>40968</x:v>
      </x:c>
      <x:c r="I61" s="3" t="n">
        <x:v>0.0398050813342593</x:v>
      </x:c>
      <x:c r="J61" s="7" t="n">
        <x:v>8730.98765552313</x:v>
      </x:c>
    </x:row>
    <x:row r="62" spans="1:10">
      <x:c r="H62" s="12">
        <x:v>40999</x:v>
      </x:c>
      <x:c r="I62" s="3" t="n">
        <x:v>0.00957082276493639</x:v>
      </x:c>
      <x:c r="J62" s="7" t="n">
        <x:v>8814.55039093699</x:v>
      </x:c>
    </x:row>
    <x:row r="63" spans="1:10">
      <x:c r="H63" s="12">
        <x:v>41029</x:v>
      </x:c>
      <x:c r="I63" s="3" t="n">
        <x:v>-0.00893217252354838</x:v>
      </x:c>
      <x:c r="J63" s="7" t="n">
        <x:v>8735.81730612763</x:v>
      </x:c>
    </x:row>
    <x:row r="64" spans="1:10">
      <x:c r="H64" s="12">
        <x:v>41060</x:v>
      </x:c>
      <x:c r="I64" s="3" t="n">
        <x:v>-0.0899012077714962</x:v>
      </x:c>
      <x:c r="J64" s="7" t="n">
        <x:v>7950.45677943562</x:v>
      </x:c>
    </x:row>
    <x:row r="65" spans="1:10">
      <x:c r="H65" s="12">
        <x:v>41090</x:v>
      </x:c>
      <x:c r="I65" s="3" t="n">
        <x:v>0.0594092366745884</x:v>
      </x:c>
      <x:c r="J65" s="7" t="n">
        <x:v>8422.78734791619</x:v>
      </x:c>
    </x:row>
    <x:row r="66" spans="1:10">
      <x:c r="H66" s="12">
        <x:v>41121</x:v>
      </x:c>
      <x:c r="I66" s="3" t="n">
        <x:v>0.00879249833223866</x:v>
      </x:c>
      <x:c r="J66" s="7" t="n">
        <x:v>8496.84469162555</x:v>
      </x:c>
    </x:row>
    <x:row r="67" spans="1:10">
      <x:c r="H67" s="12">
        <x:v>41152</x:v>
      </x:c>
      <x:c r="I67" s="3" t="n">
        <x:v>0.0195727158474284</x:v>
      </x:c>
      <x:c r="J67" s="7" t="n">
        <x:v>8663.15101837446</x:v>
      </x:c>
    </x:row>
    <x:row r="68" spans="1:10">
      <x:c r="H68" s="12">
        <x:v>41182</x:v>
      </x:c>
      <x:c r="I68" s="3" t="n">
        <x:v>0.0253826076386758</x:v>
      </x:c>
      <x:c r="J68" s="7" t="n">
        <x:v>8883.04438158846</x:v>
      </x:c>
    </x:row>
    <x:row r="69" spans="1:10">
      <x:c r="H69" s="12">
        <x:v>41213</x:v>
      </x:c>
      <x:c r="I69" s="3" t="n">
        <x:v>0.00231457276750927</x:v>
      </x:c>
      <x:c r="J69" s="7" t="n">
        <x:v>8903.60483420666</x:v>
      </x:c>
    </x:row>
    <x:row r="70" spans="1:10">
      <x:c r="H70" s="12">
        <x:v>41243</x:v>
      </x:c>
      <x:c r="I70" s="3" t="n">
        <x:v>0.00853064068544125</x:v>
      </x:c>
      <x:c r="J70" s="7" t="n">
        <x:v>8979.55828785243</x:v>
      </x:c>
    </x:row>
    <x:row r="71" spans="1:10">
      <x:c r="H71" s="12">
        <x:v>41274</x:v>
      </x:c>
      <x:c r="I71" s="3" t="n">
        <x:v>0.0338178209242751</x:v>
      </x:c>
      <x:c r="J71" s="7" t="n">
        <x:v>9283.22738201012</x:v>
      </x:c>
    </x:row>
    <x:row r="72" spans="1:10">
      <x:c r="H72" s="12">
        <x:v>41305</x:v>
      </x:c>
      <x:c r="I72" s="3" t="n">
        <x:v>0.0360826764709435</x:v>
      </x:c>
      <x:c r="J72" s="7" t="n">
        <x:v>9618.19107224139</x:v>
      </x:c>
    </x:row>
    <x:row r="73" spans="1:10">
      <x:c r="H73" s="12">
        <x:v>41333</x:v>
      </x:c>
      <x:c r="I73" s="3" t="n">
        <x:v>-0.00333186178352924</x:v>
      </x:c>
      <x:c r="J73" s="7" t="n">
        <x:v>9586.14458898111</x:v>
      </x:c>
    </x:row>
    <x:row r="74" spans="1:10">
      <x:c r="H74" s="12">
        <x:v>41364</x:v>
      </x:c>
      <x:c r="I74" s="3" t="n">
        <x:v>0.0183152411482081</x:v>
      </x:c>
      <x:c r="J74" s="7" t="n">
        <x:v>9761.71713880989</x:v>
      </x:c>
    </x:row>
    <x:row r="75" spans="1:10">
      <x:c r="H75" s="12">
        <x:v>41394</x:v>
      </x:c>
      <x:c r="I75" s="3" t="n">
        <x:v>0.0380707045998668</x:v>
      </x:c>
      <x:c r="J75" s="7" t="n">
        <x:v>10133.352588389</x:v>
      </x:c>
    </x:row>
    <x:row r="76" spans="1:10">
      <x:c r="H76" s="12">
        <x:v>41425</x:v>
      </x:c>
      <x:c r="I76" s="3" t="n">
        <x:v>-0.0223368848460413</x:v>
      </x:c>
      <x:c r="J76" s="7" t="n">
        <x:v>9907.0050585178</x:v>
      </x:c>
    </x:row>
    <x:row r="77" spans="1:10">
      <x:c r="H77" s="12">
        <x:v>41455</x:v>
      </x:c>
      <x:c r="I77" s="3" t="n">
        <x:v>-0.0271186223946217</x:v>
      </x:c>
      <x:c r="J77" s="7" t="n">
        <x:v>9638.34072927425</x:v>
      </x:c>
    </x:row>
    <x:row r="78" spans="1:10">
      <x:c r="H78" s="12">
        <x:v>41486</x:v>
      </x:c>
      <x:c r="I78" s="3" t="n">
        <x:v>0.0430135485045331</x:v>
      </x:c>
      <x:c r="J78" s="7" t="n">
        <x:v>10052.9199657361</x:v>
      </x:c>
    </x:row>
    <x:row r="79" spans="1:10">
      <x:c r="H79" s="12">
        <x:v>41517</x:v>
      </x:c>
      <x:c r="I79" s="3" t="n">
        <x:v>-0.031566490085419</x:v>
      </x:c>
      <x:c r="J79" s="7" t="n">
        <x:v>9735.58456730818</x:v>
      </x:c>
    </x:row>
    <x:row r="80" spans="1:10">
      <x:c r="H80" s="12">
        <x:v>41547</x:v>
      </x:c>
      <x:c r="I80" s="3" t="n">
        <x:v>0.0563759211856293</x:v>
      </x:c>
      <x:c r="J80" s="7" t="n">
        <x:v>10284.4371155708</x:v>
      </x:c>
    </x:row>
    <x:row r="81" spans="1:10">
      <x:c r="H81" s="12">
        <x:v>41578</x:v>
      </x:c>
      <x:c r="I81" s="3" t="n">
        <x:v>0.038268519925867</x:v>
      </x:c>
      <x:c r="J81" s="7" t="n">
        <x:v>10678.0073022543</x:v>
      </x:c>
    </x:row>
    <x:row r="82" spans="1:10">
      <x:c r="H82" s="12">
        <x:v>41608</x:v>
      </x:c>
      <x:c r="I82" s="3" t="n">
        <x:v>0.00213778835743494</x:v>
      </x:c>
      <x:c r="J82" s="7" t="n">
        <x:v>10700.8346219457</x:v>
      </x:c>
    </x:row>
    <x:row r="83" spans="1:10">
      <x:c r="H83" s="12">
        <x:v>41639</x:v>
      </x:c>
      <x:c r="I83" s="3" t="n">
        <x:v>0.0141675333881833</x:v>
      </x:c>
      <x:c r="J83" s="7" t="n">
        <x:v>10852.4390537335</x:v>
      </x:c>
    </x:row>
    <x:row r="84" spans="1:10">
      <x:c r="H84" s="12">
        <x:v>41670</x:v>
      </x:c>
      <x:c r="I84" s="3" t="n">
        <x:v>-0.0375713635696401</x:v>
      </x:c>
      <x:c r="J84" s="7" t="n">
        <x:v>10444.6981204283</x:v>
      </x:c>
    </x:row>
    <x:row r="85" spans="1:10">
      <x:c r="H85" s="12">
        <x:v>41698</x:v>
      </x:c>
      <x:c r="I85" s="3" t="n">
        <x:v>0.0512777099559052</x:v>
      </x:c>
      <x:c r="J85" s="7" t="n">
        <x:v>10980.2783212247</x:v>
      </x:c>
    </x:row>
    <x:row r="86" spans="1:10">
      <x:c r="H86" s="12">
        <x:v>41729</x:v>
      </x:c>
      <x:c r="I86" s="3" t="n">
        <x:v>0.0102834856038211</x:v>
      </x:c>
      <x:c r="J86" s="7" t="n">
        <x:v>11093.1938552669</x:v>
      </x:c>
    </x:row>
    <x:row r="87" spans="1:10">
      <x:c r="H87" s="12">
        <x:v>41759</x:v>
      </x:c>
      <x:c r="I87" s="3" t="n">
        <x:v>0.0158706020294683</x:v>
      </x:c>
      <x:c r="J87" s="7" t="n">
        <x:v>11269.2495201796</x:v>
      </x:c>
    </x:row>
    <x:row r="88" spans="1:10">
      <x:c r="H88" s="12">
        <x:v>41790</x:v>
      </x:c>
      <x:c r="I88" s="3" t="n">
        <x:v>0.0185860036525024</x:v>
      </x:c>
      <x:c r="J88" s="7" t="n">
        <x:v>11478.6998329226</x:v>
      </x:c>
    </x:row>
    <x:row r="89" spans="1:10">
      <x:c r="H89" s="12">
        <x:v>41820</x:v>
      </x:c>
      <x:c r="I89" s="3" t="n">
        <x:v>0.0165389539162287</x:v>
      </x:c>
      <x:c r="J89" s="7" t="n">
        <x:v>11668.5455204776</x:v>
      </x:c>
    </x:row>
    <x:row r="90" spans="1:10">
      <x:c r="H90" s="12">
        <x:v>41851</x:v>
      </x:c>
      <x:c r="I90" s="3" t="n">
        <x:v>-0.0116994165744191</x:v>
      </x:c>
      <x:c r="J90" s="7" t="n">
        <x:v>11532.0303456159</x:v>
      </x:c>
    </x:row>
    <x:row r="91" spans="1:10">
      <x:c r="H91" s="12">
        <x:v>41882</x:v>
      </x:c>
      <x:c r="I91" s="3" t="n">
        <x:v>0.019176145362201</x:v>
      </x:c>
      <x:c r="J91" s="7" t="n">
        <x:v>11753.1702358448</x:v>
      </x:c>
    </x:row>
    <x:row r="92" spans="1:10">
      <x:c r="H92" s="12">
        <x:v>41912</x:v>
      </x:c>
      <x:c r="I92" s="3" t="n">
        <x:v>-0.0414742249434757</x:v>
      </x:c>
      <x:c r="J92" s="7" t="n">
        <x:v>11265.7166096844</x:v>
      </x:c>
    </x:row>
    <x:row r="93" spans="1:10">
      <x:c r="H93" s="12">
        <x:v>41943</x:v>
      </x:c>
      <x:c r="I93" s="3" t="n">
        <x:v>0.0206031497739617</x:v>
      </x:c>
      <x:c r="J93" s="7" t="n">
        <x:v>11497.8258563047</x:v>
      </x:c>
    </x:row>
    <x:row r="94" spans="1:10">
      <x:c r="H94" s="12">
        <x:v>41973</x:v>
      </x:c>
      <x:c r="I94" s="3" t="n">
        <x:v>0.00718976951423913</x:v>
      </x:c>
      <x:c r="J94" s="7" t="n">
        <x:v>11580.4925741264</x:v>
      </x:c>
    </x:row>
    <x:row r="95" spans="1:10">
      <x:c r="H95" s="12">
        <x:v>42004</x:v>
      </x:c>
      <x:c r="I95" s="3" t="n">
        <x:v>-0.0198953844655929</x:v>
      </x:c>
      <x:c r="J95" s="7" t="n">
        <x:v>11350.0942220632</x:v>
      </x:c>
    </x:row>
    <x:row r="96" spans="1:10">
      <x:c r="H96" s="12">
        <x:v>42035</x:v>
      </x:c>
      <x:c r="I96" s="3" t="n">
        <x:v>-0.00011163747942286</x:v>
      </x:c>
      <x:c r="J96" s="7" t="n">
        <x:v>11348.827126153</x:v>
      </x:c>
    </x:row>
    <x:row r="97" spans="1:10">
      <x:c r="H97" s="12">
        <x:v>42063</x:v>
      </x:c>
      <x:c r="I97" s="3" t="n">
        <x:v>0.0427772402364441</x:v>
      </x:c>
      <x:c r="J97" s="7" t="n">
        <x:v>11834.2986305304</x:v>
      </x:c>
    </x:row>
    <x:row r="98" spans="1:10">
      <x:c r="H98" s="12">
        <x:v>42094</x:v>
      </x:c>
      <x:c r="I98" s="3" t="n">
        <x:v>-0.00916328573948968</x:v>
      </x:c>
      <x:c r="J98" s="7" t="n">
        <x:v>11725.8575706524</x:v>
      </x:c>
    </x:row>
    <x:row r="99" spans="1:10">
      <x:c r="H99" s="12">
        <x:v>42124</x:v>
      </x:c>
      <x:c r="I99" s="3" t="n">
        <x:v>0.0228427484790223</x:v>
      </x:c>
      <x:c r="J99" s="7" t="n">
        <x:v>11993.7083858396</x:v>
      </x:c>
    </x:row>
    <x:row r="100" spans="1:10">
      <x:c r="H100" s="12">
        <x:v>42155</x:v>
      </x:c>
      <x:c r="I100" s="3" t="n">
        <x:v>-0.00371891187125637</x:v>
      </x:c>
      <x:c r="J100" s="7" t="n">
        <x:v>11949.1048413431</x:v>
      </x:c>
    </x:row>
    <x:row r="101" spans="1:10">
      <x:c r="H101" s="12">
        <x:v>42185</x:v>
      </x:c>
      <x:c r="I101" s="3" t="n">
        <x:v>-0.0293824889293014</x:v>
      </x:c>
      <x:c r="J101" s="7" t="n">
        <x:v>11598.0104006273</x:v>
      </x:c>
    </x:row>
    <x:row r="102" spans="1:10">
      <x:c r="H102" s="12">
        <x:v>42216</x:v>
      </x:c>
      <x:c r="I102" s="3" t="n">
        <x:v>0.00936896960494889</x:v>
      </x:c>
      <x:c r="J102" s="7" t="n">
        <x:v>11706.6718075487</x:v>
      </x:c>
    </x:row>
    <x:row r="103" spans="1:10">
      <x:c r="H103" s="12">
        <x:v>42247</x:v>
      </x:c>
      <x:c r="I103" s="3" t="n">
        <x:v>-0.0704908830061271</x:v>
      </x:c>
      <x:c r="J103" s="7" t="n">
        <x:v>10881.4581747716</x:v>
      </x:c>
    </x:row>
    <x:row r="104" spans="1:10">
      <x:c r="H104" s="12">
        <x:v>42277</x:v>
      </x:c>
      <x:c r="I104" s="3" t="n">
        <x:v>-0.0259281773398085</x:v>
      </x:c>
      <x:c r="J104" s="7" t="n">
        <x:v>10599.3217975004</x:v>
      </x:c>
    </x:row>
    <x:row r="105" spans="1:10">
      <x:c r="H105" s="12">
        <x:v>42308</x:v>
      </x:c>
      <x:c r="I105" s="3" t="n">
        <x:v>0.067853800314804</x:v>
      </x:c>
      <x:c r="J105" s="7" t="n">
        <x:v>11318.5260622204</x:v>
      </x:c>
    </x:row>
    <x:row r="106" spans="1:10">
      <x:c r="H106" s="12">
        <x:v>42338</x:v>
      </x:c>
      <x:c r="I106" s="3" t="n">
        <x:v>-0.00750339073177783</x:v>
      </x:c>
      <x:c r="J106" s="7" t="n">
        <x:v>11233.5987386677</x:v>
      </x:c>
    </x:row>
    <x:row r="107" spans="1:10">
      <x:c r="H107" s="12">
        <x:v>42369</x:v>
      </x:c>
      <x:c r="I107" s="3" t="n">
        <x:v>-0.0151930445945506</x:v>
      </x:c>
      <x:c r="J107" s="7" t="n">
        <x:v>11062.9261720739</x:v>
      </x:c>
    </x:row>
    <x:row r="108" spans="1:10">
      <x:c r="H108" s="12">
        <x:v>42400</x:v>
      </x:c>
      <x:c r="I108" s="3" t="n">
        <x:v>-0.0507123796893938</x:v>
      </x:c>
      <x:c r="J108" s="7" t="n">
        <x:v>10501.8988595599</x:v>
      </x:c>
    </x:row>
    <x:row r="109" spans="1:10">
      <x:c r="H109" s="12">
        <x:v>42429</x:v>
      </x:c>
      <x:c r="I109" s="3" t="n">
        <x:v>-0.0148329609442692</x:v>
      </x:c>
      <x:c r="J109" s="7" t="n">
        <x:v>10346.1246039354</x:v>
      </x:c>
    </x:row>
    <x:row r="110" spans="1:10">
      <x:c r="H110" s="12">
        <x:v>42460</x:v>
      </x:c>
      <x:c r="I110" s="3" t="n">
        <x:v>0.0825435866267454</x:v>
      </x:c>
      <x:c r="J110" s="7" t="n">
        <x:v>11200.1308364314</x:v>
      </x:c>
    </x:row>
    <x:row r="111" spans="1:10">
      <x:c r="H111" s="12">
        <x:v>42490</x:v>
      </x:c>
      <x:c r="I111" s="3" t="n">
        <x:v>0.0126028212798787</x:v>
      </x:c>
      <x:c r="J111" s="7" t="n">
        <x:v>11341.2840836743</x:v>
      </x:c>
    </x:row>
    <x:row r="112" spans="1:10">
      <x:c r="H112" s="12">
        <x:v>42521</x:v>
      </x:c>
      <x:c r="I112" s="3" t="n">
        <x:v>0.00127349241995852</x:v>
      </x:c>
      <x:c r="J112" s="7" t="n">
        <x:v>11355.7271229874</x:v>
      </x:c>
    </x:row>
    <x:row r="113" spans="1:10">
      <x:c r="H113" s="12">
        <x:v>42551</x:v>
      </x:c>
      <x:c r="I113" s="3" t="n">
        <x:v>0.00882675818948696</x:v>
      </x:c>
      <x:c r="J113" s="7" t="n">
        <x:v>11455.9613803678</x:v>
      </x:c>
    </x:row>
    <x:row r="114" spans="1:10">
      <x:c r="H114" s="12">
        <x:v>42582</x:v>
      </x:c>
      <x:c r="I114" s="3" t="n">
        <x:v>0.0389111531382165</x:v>
      </x:c>
      <x:c r="J114" s="7" t="n">
        <x:v>11901.7260479848</x:v>
      </x:c>
    </x:row>
    <x:row r="115" spans="1:10">
      <x:c r="H115" s="12">
        <x:v>42613</x:v>
      </x:c>
      <x:c r="I115" s="3" t="n">
        <x:v>0.000177006444902915</x:v>
      </x:c>
      <x:c r="J115" s="7" t="n">
        <x:v>11903.8327302008</x:v>
      </x:c>
    </x:row>
    <x:row r="116" spans="1:10">
      <x:c r="H116" s="12">
        <x:v>42643</x:v>
      </x:c>
      <x:c r="I116" s="3" t="n">
        <x:v>0.00554460738671242</x:v>
      </x:c>
      <x:c r="J116" s="7" t="n">
        <x:v>11969.8348090868</x:v>
      </x:c>
    </x:row>
    <x:row r="117" spans="1:10">
      <x:c r="H117" s="12">
        <x:v>42674</x:v>
      </x:c>
      <x:c r="I117" s="3" t="n">
        <x:v>-0.0215581220591591</x:v>
      </x:c>
      <x:c r="J117" s="7" t="n">
        <x:v>11711.7876492446</x:v>
      </x:c>
    </x:row>
    <x:row r="118" spans="1:10">
      <x:c r="H118" s="12">
        <x:v>42704</x:v>
      </x:c>
      <x:c r="I118" s="3" t="n">
        <x:v>-0.000290682359249665</x:v>
      </x:c>
      <x:c r="J118" s="7" t="n">
        <x:v>11708.3832391796</x:v>
      </x:c>
    </x:row>
    <x:row r="119" spans="1:10">
      <x:c r="H119" s="12">
        <x:v>42735</x:v>
      </x:c>
      <x:c r="I119" s="3" t="n">
        <x:v>0.0256602316959412</x:v>
      </x:c>
      <x:c r="J119" s="7" t="n">
        <x:v>12008.8230658819</x:v>
      </x:c>
    </x:row>
    <x:row r="120" spans="1:10">
      <x:c r="H120" s="12">
        <x:v>42766</x:v>
      </x:c>
      <x:c r="I120" s="3" t="n">
        <x:v>0.0257908634997371</x:v>
      </x:c>
      <x:c r="J120" s="7" t="n">
        <x:v>12318.5409823665</x:v>
      </x:c>
    </x:row>
    <x:row r="121" spans="1:10">
      <x:c r="H121" s="12">
        <x:v>42794</x:v>
      </x:c>
      <x:c r="I121" s="3" t="n">
        <x:v>0.0217955122819882</x:v>
      </x:c>
      <x:c r="J121" s="7" t="n">
        <x:v>12587.0298936439</x:v>
      </x:c>
    </x:row>
    <x:row r="122" spans="1:10">
      <x:c r="H122" s="12">
        <x:v>42825</x:v>
      </x:c>
      <x:c r="I122" s="3" t="n">
        <x:v>0.0120547784538088</x:v>
      </x:c>
      <x:c r="J122" s="7" t="n">
        <x:v>12738.7637504032</x:v>
      </x:c>
    </x:row>
    <x:row r="123" spans="1:10">
      <x:c r="H123" s="12">
        <x:v>42855</x:v>
      </x:c>
      <x:c r="I123" s="3" t="n">
        <x:v>0.0128336386178213</x:v>
      </x:c>
      <x:c r="J123" s="7" t="n">
        <x:v>12902.2484408137</x:v>
      </x:c>
    </x:row>
    <x:row r="124" spans="1:10">
      <x:c r="H124" s="12">
        <x:v>42886</x:v>
      </x:c>
      <x:c r="I124" s="3" t="n">
        <x:v>0.0173416301332759</x:v>
      </x:c>
      <x:c r="J124" s="7" t="n">
        <x:v>13125.9944611619</x:v>
      </x:c>
    </x:row>
    <x:row r="125" spans="1:10">
      <x:c r="H125" s="12">
        <x:v>42916</x:v>
      </x:c>
      <x:c r="I125" s="3" t="n">
        <x:v>0.0109384843318976</x:v>
      </x:c>
      <x:c r="J125" s="7" t="n">
        <x:v>13269.5729459159</x:v>
      </x:c>
    </x:row>
    <x:row r="126" spans="1:10">
      <x:c r="H126" s="12">
        <x:v>42947</x:v>
      </x:c>
      <x:c r="I126" s="3" t="n">
        <x:v>0.025977925803795</x:v>
      </x:c>
      <x:c r="J126" s="7" t="n">
        <x:v>13614.288927353</x:v>
      </x:c>
    </x:row>
    <x:row r="127" spans="1:10">
      <x:c r="H127" s="12">
        <x:v>42978</x:v>
      </x:c>
      <x:c r="I127" s="3" t="n">
        <x:v>0.00223524935719238</x:v>
      </x:c>
      <x:c r="J127" s="7" t="n">
        <x:v>13644.7202579265</x:v>
      </x:c>
    </x:row>
    <x:row r="128" spans="1:10">
      <x:c r="H128" s="12">
        <x:v>43008</x:v>
      </x:c>
      <x:c r="I128" s="3" t="n">
        <x:v>0.0183745583573624</x:v>
      </x:c>
      <x:c r="J128" s="7" t="n">
        <x:v>13895.4359665756</x:v>
      </x:c>
    </x:row>
    <x:row r="129" spans="1:10">
      <x:c r="H129" s="12">
        <x:v>43039</x:v>
      </x:c>
      <x:c r="I129" s="3" t="n">
        <x:v>0.0146599680226785</x:v>
      </x:c>
      <x:c r="J129" s="7" t="n">
        <x:v>14099.1426135068</x:v>
      </x:c>
    </x:row>
    <x:row r="130" spans="1:10">
      <x:c r="H130" s="12">
        <x:v>43069</x:v>
      </x:c>
      <x:c r="I130" s="3" t="n">
        <x:v>0.0166366096609498</x:v>
      </x:c>
      <x:c r="J130" s="7" t="n">
        <x:v>14333.7045457218</x:v>
      </x:c>
    </x:row>
    <x:row r="131" spans="1:10">
      <x:c r="H131" s="12">
        <x:v>43100</x:v>
      </x:c>
      <x:c r="I131" s="3" t="n">
        <x:v>0.0161837661427768</x:v>
      </x:c>
      <x:c r="J131" s="7" t="n">
        <x:v>14565.6778680494</x:v>
      </x:c>
    </x:row>
    <x:row r="132" spans="1:10">
      <x:c r="H132" s="12">
        <x:v>43131</x:v>
      </x:c>
      <x:c r="I132" s="3" t="n">
        <x:v>0.0396246276768</x:v>
      </x:c>
      <x:c r="J132" s="7" t="n">
        <x:v>15142.837430431</x:v>
      </x:c>
    </x:row>
    <x:row r="133" spans="1:10">
      <x:c r="H133" s="12">
        <x:v>43159</x:v>
      </x:c>
      <x:c r="I133" s="3" t="n">
        <x:v>-0.0544479972621952</x:v>
      </x:c>
      <x:c r="J133" s="7" t="n">
        <x:v>14318.3402594771</x:v>
      </x:c>
    </x:row>
    <x:row r="134" spans="1:10">
      <x:c r="H134" s="12">
        <x:v>43190</x:v>
      </x:c>
      <x:c r="I134" s="3" t="n">
        <x:v>-0.00298451117372233</x:v>
      </x:c>
      <x:c r="J134" s="7" t="n">
        <x:v>14275.6070129835</x:v>
      </x:c>
    </x:row>
    <x:row r="135" spans="1:10">
      <x:c r="H135" s="12">
        <x:v>43220</x:v>
      </x:c>
      <x:c r="I135" s="3" t="n">
        <x:v>0.00577811972994205</x:v>
      </x:c>
      <x:c r="J135" s="7" t="n">
        <x:v>14358.0931795221</x:v>
      </x:c>
    </x:row>
    <x:row r="136" spans="1:10">
      <x:c r="H136" s="12">
        <x:v>43251</x:v>
      </x:c>
      <x:c r="I136" s="3" t="n">
        <x:v>-0.0049477124331322</x:v>
      </x:c>
      <x:c r="J136" s="7" t="n">
        <x:v>14287.0534633817</x:v>
      </x:c>
    </x:row>
    <x:row r="137" spans="1:10">
      <x:c r="H137" s="12">
        <x:v>43281</x:v>
      </x:c>
      <x:c r="I137" s="3" t="n">
        <x:v>-0.00600496621021586</x:v>
      </x:c>
      <x:c r="J137" s="7" t="n">
        <x:v>14201.2601900906</x:v>
      </x:c>
    </x:row>
    <x:row r="138" spans="1:10">
      <x:c r="H138" s="12">
        <x:v>43312</x:v>
      </x:c>
      <x:c r="I138" s="3" t="n">
        <x:v>0.0299539951324505</x:v>
      </x:c>
      <x:c r="J138" s="7" t="n">
        <x:v>14626.6446686992</x:v>
      </x:c>
    </x:row>
    <x:row r="139" spans="1:10">
      <x:c r="H139" s="12">
        <x:v>43343</x:v>
      </x:c>
      <x:c r="I139" s="3" t="n">
        <x:v>-0.0055608393280368</x:v>
      </x:c>
      <x:c r="J139" s="7" t="n">
        <x:v>14545.3082477883</x:v>
      </x:c>
    </x:row>
    <x:row r="140" spans="1:10">
      <x:c r="H140" s="12">
        <x:v>43373</x:v>
      </x:c>
      <x:c r="I140" s="3" t="n">
        <x:v>0.000256075781072698</x:v>
      </x:c>
      <x:c r="J140" s="7" t="n">
        <x:v>14549.0329489588</x:v>
      </x:c>
    </x:row>
    <x:row r="141" spans="1:10">
      <x:c r="H141" s="12">
        <x:v>43404</x:v>
      </x:c>
      <x:c r="I141" s="3" t="n">
        <x:v>-0.0666641773826308</x:v>
      </x:c>
      <x:c r="J141" s="7" t="n">
        <x:v>13579.1336357037</x:v>
      </x:c>
    </x:row>
    <x:row r="142" spans="1:10">
      <x:c r="H142" s="12">
        <x:v>43434</x:v>
      </x:c>
      <x:c r="I142" s="3" t="n">
        <x:v>0.0239771827560771</x:v>
      </x:c>
      <x:c r="J142" s="7" t="n">
        <x:v>13904.7230045561</x:v>
      </x:c>
    </x:row>
    <x:row r="143" spans="1:10">
      <x:c r="H143" s="12">
        <x:v>43465</x:v>
      </x:c>
      <x:c r="I143" s="3" t="n">
        <x:v>-0.0643664843377837</x:v>
      </x:c>
      <x:c r="J143" s="7" t="n">
        <x:v>13009.7248690621</x:v>
      </x:c>
    </x:row>
    <x:row r="144" spans="1:10">
      <x:c r="H144" s="12">
        <x:v>43496</x:v>
      </x:c>
      <x:c r="I144" s="3" t="n">
        <x:v>0.0806167922897398</x:v>
      </x:c>
      <x:c r="J144" s="7" t="n">
        <x:v>14058.527156578</x:v>
      </x:c>
    </x:row>
    <x:row r="145" spans="1:10">
      <x:c r="H145" s="12">
        <x:v>43524</x:v>
      </x:c>
      <x:c r="I145" s="3" t="n">
        <x:v>0.0179269495529314</x:v>
      </x:c>
      <x:c r="J145" s="7" t="n">
        <x:v>14310.5536637025</x:v>
      </x:c>
    </x:row>
    <x:row r="146" spans="1:10">
      <x:c r="H146" s="12">
        <x:v>43555</x:v>
      </x:c>
      <x:c r="I146" s="3" t="n">
        <x:v>0.0138335075176363</x:v>
      </x:c>
      <x:c r="J146" s="7" t="n">
        <x:v>14508.5188153908</x:v>
      </x:c>
    </x:row>
    <x:row r="147" spans="1:10">
      <x:c r="H147" s="12">
        <x:v>43585</x:v>
      </x:c>
      <x:c r="I147" s="3" t="n">
        <x:v>0.0252935065376506</x:v>
      </x:c>
      <x:c r="J147" s="7" t="n">
        <x:v>14875.4901308995</x:v>
      </x:c>
    </x:row>
    <x:row r="148" spans="1:10">
      <x:c r="H148" s="12">
        <x:v>43616</x:v>
      </x:c>
      <x:c r="I148" s="3" t="n">
        <x:v>-0.0489092550396237</x:v>
      </x:c>
      <x:c r="J148" s="7" t="n">
        <x:v>14147.940990248</x:v>
      </x:c>
    </x:row>
    <x:row r="149" spans="1:10">
      <x:c r="H149" s="12">
        <x:v>43646</x:v>
      </x:c>
      <x:c r="I149" s="3" t="n">
        <x:v>0.0554310596840051</x:v>
      </x:c>
      <x:c r="J149" s="7" t="n">
        <x:v>14932.1763516842</x:v>
      </x:c>
    </x:row>
    <x:row r="150" spans="1:10">
      <x:c r="H150" s="12">
        <x:v>43677</x:v>
      </x:c>
      <x:c r="I150" s="3" t="n">
        <x:v>-0.00615311883726672</x:v>
      </x:c>
      <x:c r="J150" s="7" t="n">
        <x:v>14840.2968960933</x:v>
      </x:c>
    </x:row>
    <x:row r="151" spans="1:10">
      <x:c r="H151" s="12">
        <x:v>43708</x:v>
      </x:c>
      <x:c r="I151" s="3" t="n">
        <x:v>-0.0164233154324572</x:v>
      </x:c>
      <x:c r="J151" s="7" t="n">
        <x:v>14596.5700190574</x:v>
      </x:c>
    </x:row>
    <x:row r="152" spans="1:10">
      <x:c r="H152" s="12">
        <x:v>43738</x:v>
      </x:c>
      <x:c r="I152" s="3" t="n">
        <x:v>0.0284098125933324</x:v>
      </x:c>
      <x:c r="J152" s="7" t="n">
        <x:v>15011.2558378043</x:v>
      </x:c>
    </x:row>
    <x:row r="153" spans="1:10">
      <x:c r="H153" s="12">
        <x:v>43769</x:v>
      </x:c>
      <x:c r="I153" s="3" t="n">
        <x:v>0.0271531917280804</x:v>
      </x:c>
      <x:c r="J153" s="7" t="n">
        <x:v>15418.8593456474</x:v>
      </x:c>
    </x:row>
    <x:row r="154" spans="1:10">
      <x:c r="H154" s="12">
        <x:v>43799</x:v>
      </x:c>
      <x:c r="I154" s="3" t="n">
        <x:v>0.0129070803024335</x:v>
      </x:c>
      <x:c r="J154" s="7" t="n">
        <x:v>15617.8718013936</x:v>
      </x:c>
    </x:row>
    <x:row r="155" spans="1:10">
      <x:c r="H155" s="12">
        <x:v>43830</x:v>
      </x:c>
      <x:c r="I155" s="3" t="n">
        <x:v>0.0327430626519648</x:v>
      </x:c>
      <x:c r="J155" s="7" t="n">
        <x:v>16129.248756277</x:v>
      </x:c>
    </x:row>
    <x:row r="156" spans="1:10">
      <x:c r="H156" s="12">
        <x:v>43861</x:v>
      </x:c>
      <x:c r="I156" s="3" t="n">
        <x:v>-0.0248108942198496</x:v>
      </x:c>
      <x:c r="J156" s="7" t="n">
        <x:v>15729.0676715394</x:v>
      </x:c>
    </x:row>
    <x:row r="157" spans="1:10">
      <x:c r="H157" s="12">
        <x:v>43890</x:v>
      </x:c>
      <x:c r="I157" s="3" t="n">
        <x:v>-0.0744744833326777</x:v>
      </x:c>
      <x:c r="J157" s="7" t="n">
        <x:v>14557.6534833968</x:v>
      </x:c>
    </x:row>
    <x:row r="158" spans="1:10">
      <x:c r="H158" s="12">
        <x:v>43921</x:v>
      </x:c>
      <x:c r="I158" s="3" t="n">
        <x:v>-0.156944761708562</x:v>
      </x:c>
      <x:c r="J158" s="7" t="n">
        <x:v>12272.9060264092</x:v>
      </x:c>
    </x:row>
    <x:row r="159" spans="1:10">
      <x:c r="H159" s="12">
        <x:v>43951</x:v>
      </x:c>
      <x:c r="I159" s="3" t="n">
        <x:v>0.0809064966947978</x:v>
      </x:c>
      <x:c r="J159" s="7" t="n">
        <x:v>13265.8638572705</x:v>
      </x:c>
    </x:row>
    <x:row r="160" spans="1:10">
      <x:c r="H160" s="12">
        <x:v>43982</x:v>
      </x:c>
      <x:c r="I160" s="3" t="n">
        <x:v>0.0378679492634809</x:v>
      </x:c>
      <x:c r="J160" s="7" t="n">
        <x:v>13768.2149167539</x:v>
      </x:c>
    </x:row>
    <x:row r="161" spans="1:10">
      <x:c r="H161" s="12">
        <x:v>44012</x:v>
      </x:c>
      <x:c r="I161" s="3" t="n">
        <x:v>0.0273371612511074</x:v>
      </x:c>
      <x:c r="J161" s="7" t="n">
        <x:v>14144.5988280731</x:v>
      </x:c>
    </x:row>
    <x:row r="162" spans="1:10">
      <x:c r="H162" s="12">
        <x:v>44043</x:v>
      </x:c>
      <x:c r="I162" s="3" t="n">
        <x:v>0.0383263693218297</x:v>
      </x:c>
      <x:c r="J162" s="7" t="n">
        <x:v>14686.7099466669</x:v>
      </x:c>
    </x:row>
    <x:row r="163" spans="1:10">
      <x:c r="H163" s="12">
        <x:v>44074</x:v>
      </x:c>
      <x:c r="I163" s="3" t="n">
        <x:v>0.0375957751358627</x:v>
      </x:c>
      <x:c r="J163" s="7" t="n">
        <x:v>15238.8681913074</x:v>
      </x:c>
    </x:row>
    <x:row r="164" spans="1:10">
      <x:c r="H164" s="12">
        <x:v>44104</x:v>
      </x:c>
      <x:c r="I164" s="3" t="n">
        <x:v>-0.0196902015717151</x:v>
      </x:c>
      <x:c r="J164" s="7" t="n">
        <x:v>14938.8118048958</x:v>
      </x:c>
    </x:row>
    <x:row r="165" spans="1:10">
      <x:c r="H165" s="12">
        <x:v>44135</x:v>
      </x:c>
      <x:c r="I165" s="3" t="n">
        <x:v>-0.0214338042988779</x:v>
      </x:c>
      <x:c r="J165" s="7" t="n">
        <x:v>14618.6162362119</x:v>
      </x:c>
    </x:row>
    <x:row r="166" spans="1:10">
      <x:c r="H166" s="12">
        <x:v>44165</x:v>
      </x:c>
      <x:c r="I166" s="3" t="n">
        <x:v>0.122078625393145</x:v>
      </x:c>
      <x:c r="J166" s="7" t="n">
        <x:v>16403.2368114785</x:v>
      </x:c>
    </x:row>
    <x:row r="167" spans="1:10">
      <x:c r="H167" s="12">
        <x:v>44196</x:v>
      </x:c>
      <x:c r="I167" s="3" t="n">
        <x:v>0.0471347008031147</x:v>
      </x:c>
      <x:c r="J167" s="7" t="n">
        <x:v>17176.3984707902</x:v>
      </x:c>
    </x:row>
    <x:row r="168" spans="1:10">
      <x:c r="H168" s="12">
        <x:v>44227</x:v>
      </x:c>
      <x:c r="I168" s="3" t="n">
        <x:v>0.00034321509384057</x:v>
      </x:c>
      <x:c r="J168" s="7" t="n">
        <x:v>17182.2936700032</x:v>
      </x:c>
    </x:row>
    <x:row r="169" spans="1:10">
      <x:c r="H169" s="12">
        <x:v>44255</x:v>
      </x:c>
      <x:c r="I169" s="3" t="n">
        <x:v>0.030109140611062</x:v>
      </x:c>
      <x:c r="J169" s="7" t="n">
        <x:v>17699.6377661339</x:v>
      </x:c>
    </x:row>
    <x:row r="170" spans="1:10">
      <x:c r="H170" s="12">
        <x:v>44286</x:v>
      </x:c>
      <x:c r="I170" s="3" t="n">
        <x:v>0.0348914573101966</x:v>
      </x:c>
      <x:c r="J170" s="7" t="n">
        <x:v>18317.2039216569</x:v>
      </x:c>
    </x:row>
    <x:row r="171" spans="1:10">
      <x:c r="H171" s="12">
        <x:v>44316</x:v>
      </x:c>
      <x:c r="I171" s="3" t="n">
        <x:v>0.0357949030779209</x:v>
      </x:c>
      <x:c r="J171" s="7" t="n">
        <x:v>18972.8664606911</x:v>
      </x:c>
    </x:row>
    <x:row r="172" spans="1:10">
      <x:c r="H172" s="12">
        <x:v>44347</x:v>
      </x:c>
      <x:c r="I172" s="3" t="n">
        <x:v>0.0275095911264673</x:v>
      </x:c>
      <x:c r="J172" s="7" t="n">
        <x:v>19494.8022595218</x:v>
      </x:c>
    </x:row>
    <x:row r="173" spans="1:10">
      <x:c r="H173" s="12">
        <x:v>44377</x:v>
      </x:c>
      <x:c r="I173" s="3" t="n">
        <x:v>-0.00201279958438783</x:v>
      </x:c>
      <x:c r="J173" s="7" t="n">
        <x:v>19455.5631296361</x:v>
      </x:c>
    </x:row>
    <x:row r="174" spans="1:10">
      <x:c r="H174" s="12">
        <x:v>44408</x:v>
      </x:c>
      <x:c r="I174" s="3" t="n">
        <x:v>0.000658164234918811</x:v>
      </x:c>
      <x:c r="J174" s="7" t="n">
        <x:v>19468.3680854582</x:v>
      </x:c>
    </x:row>
    <x:row r="175" spans="1:10">
      <x:c r="H175" s="12">
        <x:v>44439</x:v>
      </x:c>
      <x:c r="I175" s="3" t="n">
        <x:v>0.0175640371462746</x:v>
      </x:c>
      <x:c r="J175" s="7" t="n">
        <x:v>19810.3112256886</x:v>
      </x:c>
    </x:row>
    <x:row r="176" spans="1:10">
      <x:c r="H176" s="12">
        <x:v>44469</x:v>
      </x:c>
      <x:c r="I176" s="3" t="n">
        <x:v>-0.0384349099395178</x:v>
      </x:c>
      <x:c r="J176" s="7" t="n">
        <x:v>19048.9036978554</x:v>
      </x:c>
    </x:row>
    <x:row r="177" spans="1:10">
      <x:c r="H177" s="12">
        <x:v>44500</x:v>
      </x:c>
      <x:c r="I177" s="3" t="n">
        <x:v>0.0407693411028087</x:v>
      </x:c>
      <x:c r="J177" s="7" t="n">
        <x:v>19825.5149503478</x:v>
      </x:c>
    </x:row>
    <x:row r="178" spans="1:10">
      <x:c r="H178" s="12">
        <x:v>44530</x:v>
      </x:c>
      <x:c r="I178" s="3" t="n">
        <x:v>-0.0365449977985441</x:v>
      </x:c>
      <x:c r="J178" s="7" t="n">
        <x:v>19100.9915501324</x:v>
      </x:c>
    </x:row>
    <x:row r="179" spans="1:10">
      <x:c r="H179" s="12">
        <x:v>44561</x:v>
      </x:c>
      <x:c r="I179" s="3" t="n">
        <x:v>0.0540478054324937</x:v>
      </x:c>
      <x:c r="J179" s="7" t="n">
        <x:v>20133.3582250016</x:v>
      </x:c>
    </x:row>
    <x:row r="180" spans="1:10">
      <x:c r="H180" s="12">
        <x:v>44592</x:v>
      </x:c>
      <x:c r="I180" s="3" t="n">
        <x:v>-0.0297344196238391</x:v>
      </x:c>
      <x:c r="J180" s="7" t="n">
        <x:v>19534.7045031024</x:v>
      </x:c>
    </x:row>
    <x:row r="181" spans="1:10">
      <x:c r="H181" s="12">
        <x:v>44620</x:v>
      </x:c>
      <x:c r="I181" s="3" t="n">
        <x:v>-0.0264598979544551</x:v>
      </x:c>
      <x:c r="J181" s="7" t="n">
        <x:v>19017.8182153798</x:v>
      </x:c>
    </x:row>
    <x:row r="182" spans="1:10">
      <x:c r="H182" s="12">
        <x:v>44651</x:v>
      </x:c>
      <x:c r="I182" s="3" t="n">
        <x:v>0.0146665452502606</x:v>
      </x:c>
      <x:c r="J182" s="7" t="n">
        <x:v>19296.7439067969</x:v>
      </x:c>
    </x:row>
    <x:row r="183" spans="1:10">
      <x:c r="H183" s="12">
        <x:v>44681</x:v>
      </x:c>
      <x:c r="I183" s="3" t="n">
        <x:v>-0.0569716968781589</x:v>
      </x:c>
      <x:c r="J183" s="7" t="n">
        <x:v>18197.3756622034</x:v>
      </x:c>
    </x:row>
    <x:row r="184" spans="1:10">
      <x:c r="H184" s="12">
        <x:v>44712</x:v>
      </x:c>
      <x:c r="I184" s="3" t="n">
        <x:v>0.00879924300449621</x:v>
      </x:c>
      <x:c r="J184" s="7" t="n">
        <x:v>18357.4987926993</x:v>
      </x:c>
    </x:row>
    <x:row r="185" spans="1:10">
      <x:c r="H185" s="12">
        <x:v>44742</x:v>
      </x:c>
      <x:c r="I185" s="3" t="n">
        <x:v>-0.0768487407453271</x:v>
      </x:c>
      <x:c r="J185" s="7" t="n">
        <x:v>16946.7481272465</x:v>
      </x:c>
    </x:row>
    <x:row r="186" spans="1:10">
      <x:c r="H186" s="12">
        <x:v>44773</x:v>
      </x:c>
      <x:c r="I186" s="3" t="n">
        <x:v>0.045865077982267</x:v>
      </x:c>
      <x:c r="J186" s="7" t="n">
        <x:v>17724.0120516485</x:v>
      </x:c>
    </x:row>
    <x:row r="187" spans="1:10">
      <x:c r="H187" s="12">
        <x:v>44804</x:v>
      </x:c>
      <x:c r="I187" s="3" t="n">
        <x:v>-0.0420843541439914</x:v>
      </x:c>
      <x:c r="J187" s="7" t="n">
        <x:v>16978.1084516145</x:v>
      </x:c>
    </x:row>
    <x:row r="188" spans="1:10">
      <x:c r="H188" s="12">
        <x:v>44834</x:v>
      </x:c>
      <x:c r="I188" s="3" t="n">
        <x:v>-0.0969044719352697</x:v>
      </x:c>
      <x:c r="J188" s="7" t="n">
        <x:v>15332.8538176511</x:v>
      </x:c>
    </x:row>
    <x:row r="189" spans="1:10">
      <x:c r="H189" s="12">
        <x:v>44865</x:v>
      </x:c>
      <x:c r="I189" s="3" t="n">
        <x:v>0.0550181252885541</x:v>
      </x:c>
      <x:c r="J189" s="7" t="n">
        <x:v>16176.4386900217</x:v>
      </x:c>
    </x:row>
    <x:row r="190" spans="1:10">
      <x:c r="H190" s="12">
        <x:v>44895</x:v>
      </x:c>
      <x:c r="I190" s="3" t="n">
        <x:v>0.103079043029726</x:v>
      </x:c>
      <x:c r="J190" s="7" t="n">
        <x:v>17843.8905098182</x:v>
      </x:c>
    </x:row>
    <x:row r="191" spans="1:10">
      <x:c r="H191" s="12">
        <x:v>44926</x:v>
      </x:c>
      <x:c r="I191" s="3" t="n">
        <x:v>-0.032728234379815</x:v>
      </x:c>
      <x:c r="J191" s="7" t="n">
        <x:v>17259.8914789651</x:v>
      </x:c>
    </x:row>
    <x:row r="192" spans="1:10">
      <x:c r="H192" s="12">
        <x:v>44957</x:v>
      </x:c>
      <x:c r="I192" s="3" t="n">
        <x:v>0.0747414344692902</x:v>
      </x:c>
      <x:c r="J192" s="7" t="n">
        <x:v>18549.9205268872</x:v>
      </x:c>
    </x:row>
    <x:row r="193" spans="1:10">
      <x:c r="H193" s="12">
        <x:v>44985</x:v>
      </x:c>
      <x:c r="I193" s="3" t="n">
        <x:v>-0.0432002292147452</x:v>
      </x:c>
      <x:c r="J193" s="7" t="n">
        <x:v>17748.5597082104</x:v>
      </x:c>
    </x:row>
    <x:row r="194" spans="1:10">
      <x:c r="H194" s="12">
        <x:v>45016</x:v>
      </x:c>
      <x:c r="I194" s="3" t="n">
        <x:v>0.00828344113679178</x:v>
      </x:c>
      <x:c r="J194" s="7" t="n">
        <x:v>17895.5788578162</x:v>
      </x:c>
    </x:row>
    <x:row r="195" spans="1:10">
      <x:c r="H195" s="12">
        <x:v>45046</x:v>
      </x:c>
      <x:c r="I195" s="3" t="n">
        <x:v>0.0162379819482254</x:v>
      </x:c>
      <x:c r="J195" s="7" t="n">
        <x:v>18186.1669442624</x:v>
      </x:c>
    </x:row>
    <x:row r="196" spans="1:10">
      <x:c r="H196" s="12">
        <x:v>45077</x:v>
      </x:c>
      <x:c r="I196" s="3" t="n">
        <x:v>-0.0367250517894997</x:v>
      </x:c>
      <x:c r="J196" s="7" t="n">
        <x:v>17518.2790213819</x:v>
      </x:c>
    </x:row>
    <x:row r="197" spans="1:10">
      <x:c r="H197" s="12">
        <x:v>45107</x:v>
      </x:c>
      <x:c r="I197" s="3" t="n">
        <x:v>0.04068273004965</x:v>
      </x:c>
      <x:c r="J197" s="7" t="n">
        <x:v>18230.9704377432</x:v>
      </x:c>
    </x:row>
    <x:row r="198" spans="1:10">
      <x:c r="H198" s="12">
        <x:v>45138</x:v>
      </x:c>
      <x:c r="I198" s="3" t="n">
        <x:v>0.0342961208545267</x:v>
      </x:c>
      <x:c r="J198" s="7" t="n">
        <x:v>18856.2220031714</x:v>
      </x:c>
    </x:row>
    <x:row r="199" spans="1:10">
      <x:c r="H199" s="12">
        <x:v>45169</x:v>
      </x:c>
      <x:c r="I199" s="3" t="n">
        <x:v>-0.0373737719355296</x:v>
      </x:c>
      <x:c r="J199" s="7" t="n">
        <x:v>18151.4938624591</x:v>
      </x:c>
    </x:row>
    <x:row r="200" spans="1:10">
      <x:c r="H200" s="12">
        <x:v>45199</x:v>
      </x:c>
      <x:c r="I200" s="3" t="n">
        <x:v>-0.0454096873591596</x:v>
      </x:c>
      <x:c r="J200" s="7" t="n">
        <x:v>17327.2402010632</x:v>
      </x:c>
    </x:row>
    <x:row r="201" spans="1:10">
      <x:c r="H201" s="12">
        <x:v>45230</x:v>
      </x:c>
      <x:c r="I201" s="3" t="n">
        <x:v>-0.0312315969317293</x:v>
      </x:c>
      <x:c r="J201" s="7" t="n">
        <x:v>16786.0828191643</x:v>
      </x:c>
    </x:row>
    <x:row r="202" spans="1:10">
      <x:c r="H202" s="12">
        <x:v>45260</x:v>
      </x:c>
      <x:c r="I202" s="3" t="n">
        <x:v>0.0841742538320329</x:v>
      </x:c>
      <x:c r="J202" s="7" t="n">
        <x:v>18199.0388152302</x:v>
      </x:c>
    </x:row>
    <x:row r="203" spans="1:10">
      <x:c r="H203" s="12">
        <x:v>45286</x:v>
      </x:c>
      <x:c r="I203" s="3" t="n">
        <x:v>0.0388291123278043</x:v>
      </x:c>
      <x:c r="J203" s="7" t="n">
        <x:v>18905.6913376448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2024-10-30T11:32:56.4707659Z</dcterms:modified>
</coreProperties>
</file>