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summary'!$H$3:$J$203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summary'!$H$3:$J$203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<x:sst xmlns:x="http://schemas.openxmlformats.org/spreadsheetml/2006/main" count="25" uniqueCount="25">
  <x:si>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</x:si>
  <x:si>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</x:si>
  <x:si>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</x:si>
  <x:si>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VEU@58.30,VNQ@16.30,VTV@25.40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</x:si>
  <x:si>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</x:si>
  <x:si>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</x:si>
  <x:si>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</x:si>
  <x:si>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</x:si>
  <x:si>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</x:si>
  <x:si>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</x:si>
  <x:si>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</x:si>
  <x:si>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</x:si>
  <x:si>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</x:si>
  <x:si>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</x:si>
  <x:si>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</x:si>
  <x:si>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</x:si>
  <x:si>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</x:si>
  <x:si>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</x:si>
  <x:si>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</x:si>
  <x:si>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</x:si>
  <x:si>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</x:si>
  <x:si>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</x:si>
  <x:si>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VEU</x:t>
  </x:si>
  <x:si>
    <x:t>VNQ</x:t>
  </x:si>
  <x:si>
    <x:t>VTV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</x:si>
</x:sst>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39202</x:v>
      </x:c>
      <x:c r="H3" s="12">
        <x:v>39202</x:v>
      </x:c>
      <x:c r="I3" s="3" t="n">
        <x:v>0.0331605561374174</x:v>
      </x:c>
      <x:c r="J3" s="7" t="n">
        <x:v>10331.6055613742</x:v>
      </x:c>
    </x:row>
    <x:row r="4" spans="1:10" x14ac:dyDescent="0.25">
      <x:c r="A4" s="2" t="s">
        <x:v>8</x:v>
      </x:c>
      <x:c r="B4" s="12">
        <x:v>45286</x:v>
      </x:c>
      <x:c r="H4" s="12">
        <x:v>39233</x:v>
      </x:c>
      <x:c r="I4" s="3" t="n">
        <x:v>0.0275547391754024</x:v>
      </x:c>
      <x:c r="J4" s="7" t="n">
        <x:v>10616.290257881</x:v>
      </x:c>
    </x:row>
    <x:row r="5" spans="1:10" x14ac:dyDescent="0.25">
      <x:c r="A5" s="4" t="s">
        <x:v>9</x:v>
      </x:c>
      <x:c r="B5" s="3" t="n">
        <x:v>0.0505083736585545</x:v>
      </x:c>
      <x:c r="H5" s="12">
        <x:v>39263</x:v>
      </x:c>
      <x:c r="I5" s="3" t="n">
        <x:v>-0.0187361905157712</x:v>
      </x:c>
      <x:c r="J5" s="7" t="n">
        <x:v>10417.3814210386</x:v>
      </x:c>
    </x:row>
    <x:row r="6" spans="1:10" x14ac:dyDescent="0.25">
      <x:c r="A6" s="2" t="s">
        <x:v>10</x:v>
      </x:c>
      <x:c r="B6" s="3" t="n">
        <x:v>0.175928467098371</x:v>
      </x:c>
      <x:c r="H6" s="12">
        <x:v>39294</x:v>
      </x:c>
      <x:c r="I6" s="3" t="n">
        <x:v>-0.0317855768443849</x:v>
      </x:c>
      <x:c r="J6" s="7" t="n">
        <x:v>10086.2589433629</x:v>
      </x:c>
    </x:row>
    <x:row r="7" spans="1:10" x14ac:dyDescent="0.25">
      <x:c r="A7" s="2" t="s">
        <x:v>11</x:v>
      </x:c>
      <x:c r="B7" s="3" t="n">
        <x:v>-0.296338597980835</x:v>
      </x:c>
      <x:c r="H7" s="12">
        <x:v>39325</x:v>
      </x:c>
      <x:c r="I7" s="3" t="n">
        <x:v>0.0133719020719087</x:v>
      </x:c>
      <x:c r="J7" s="7" t="n">
        <x:v>10221.1314102255</x:v>
      </x:c>
    </x:row>
    <x:row r="8" spans="1:10" x14ac:dyDescent="0.25">
      <x:c r="A8" s="2" t="s">
        <x:v>12</x:v>
      </x:c>
      <x:c r="B8" s="3" t="n">
        <x:v>0.00448952169389338</x:v>
      </x:c>
      <x:c r="H8" s="12">
        <x:v>39355</x:v>
      </x:c>
      <x:c r="I8" s="3" t="n">
        <x:v>0.0474126762850768</x:v>
      </x:c>
      <x:c r="J8" s="7" t="n">
        <x:v>10705.7426050457</x:v>
      </x:c>
    </x:row>
    <x:row r="9" spans="1:10" x14ac:dyDescent="0.25">
      <x:c r="A9" s="2" t="s">
        <x:v>13</x:v>
      </x:c>
      <x:c r="B9" s="3" t="n">
        <x:v>0.0504021038334086</x:v>
      </x:c>
      <x:c r="H9" s="12">
        <x:v>39386</x:v>
      </x:c>
      <x:c r="I9" s="3" t="n">
        <x:v>0.0407059638455932</x:v>
      </x:c>
      <x:c r="J9" s="7" t="n">
        <x:v>11141.5301764669</x:v>
      </x:c>
    </x:row>
    <x:row r="10" spans="1:10" x14ac:dyDescent="0.25">
      <x:c r="A10" s="2" t="s">
        <x:v>14</x:v>
      </x:c>
      <x:c r="B10" s="3" t="n">
        <x:v>-0.107236168737022</x:v>
      </x:c>
      <x:c r="H10" s="12">
        <x:v>39416</x:v>
      </x:c>
      <x:c r="I10" s="3" t="n">
        <x:v>-0.0565128359466098</x:v>
      </x:c>
      <x:c r="J10" s="7" t="n">
        <x:v>10511.8907094101</x:v>
      </x:c>
    </x:row>
    <x:row r="11" spans="1:10" x14ac:dyDescent="0.25">
      <x:c r="A11" s="2" t="s">
        <x:v>15</x:v>
      </x:c>
      <x:c r="B11" s="3" t="n">
        <x:v>-0.593820515707291</x:v>
      </x:c>
      <x:c r="H11" s="12">
        <x:v>39447</x:v>
      </x:c>
      <x:c r="I11" s="3" t="n">
        <x:v>-0.0337278154993263</x:v>
      </x:c>
      <x:c r="J11" s="7" t="n">
        <x:v>10157.347599014</x:v>
      </x:c>
    </x:row>
    <x:row r="12" spans="1:10">
      <x:c r="H12" s="12">
        <x:v>39478</x:v>
      </x:c>
      <x:c r="I12" s="3" t="n">
        <x:v>-0.0580244749054007</x:v>
      </x:c>
      <x:c r="J12" s="7" t="n">
        <x:v>9567.97283814957</x:v>
      </x:c>
    </x:row>
    <x:row r="13" spans="1:10">
      <x:c r="H13" s="12">
        <x:v>39507</x:v>
      </x:c>
      <x:c r="I13" s="3" t="n">
        <x:v>-0.016123633743386</x:v>
      </x:c>
      <x:c r="J13" s="7" t="n">
        <x:v>9413.70234844058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39538</x:v>
      </x:c>
      <x:c r="I14" s="3" t="n">
        <x:v>0.00570190933652543</x:v>
      </x:c>
      <x:c r="J14" s="7" t="n">
        <x:v>9467.37842575242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39568</x:v>
      </x:c>
      <x:c r="I15" s="3" t="n">
        <x:v>0.0551831359351203</x:v>
      </x:c>
      <x:c r="J15" s="7" t="n">
        <x:v>9989.81805636994</x:v>
      </x:c>
    </x:row>
    <x:row r="16" spans="1:10" x14ac:dyDescent="0.25">
      <x:c r="A16" s="1" t="s">
        <x:v>22</x:v>
      </x:c>
      <x:c r="B16" s="3" t="n">
        <x:v>0.583</x:v>
      </x:c>
      <x:c r="C16" s="3" t="n">
        <x:v>0.00345132182308553</x:v>
      </x:c>
      <x:c r="D16" s="3" t="n">
        <x:v>0.0532518309625099</x:v>
      </x:c>
      <x:c r="E16" s="3" t="n">
        <x:v>0.448181512430533</x:v>
      </x:c>
      <x:c r="F16" s="3" t="n">
        <x:v>0.593508450567219</x:v>
      </x:c>
      <x:c r="H16" s="12">
        <x:v>39599</x:v>
      </x:c>
      <x:c r="I16" s="3" t="n">
        <x:v>0.00644680074451756</x:v>
      </x:c>
      <x:c r="J16" s="7" t="n">
        <x:v>10054.2204228533</x:v>
      </x:c>
    </x:row>
    <x:row r="17" spans="1:10">
      <x:c r="A17" s="1" t="s">
        <x:v>23</x:v>
      </x:c>
      <x:c r="B17" s="3" t="n">
        <x:v>0.163</x:v>
      </x:c>
      <x:c r="C17" s="3" t="n">
        <x:v>0.00510274981910154</x:v>
      </x:c>
      <x:c r="D17" s="3" t="n">
        <x:v>0.0666548282303094</x:v>
      </x:c>
      <x:c r="E17" s="3" t="n">
        <x:v>0.185264328189988</x:v>
      </x:c>
      <x:c r="F17" s="3" t="n">
        <x:v>0.175104641948101</x:v>
      </x:c>
      <x:c r="H17" s="12">
        <x:v>39629</x:v>
      </x:c>
      <x:c r="I17" s="3" t="n">
        <x:v>-0.0928907878705718</x:v>
      </x:c>
      <x:c r="J17" s="7" t="n">
        <x:v>9120.2759663501</x:v>
      </x:c>
    </x:row>
    <x:row r="18" spans="1:10">
      <x:c r="A18" s="1" t="s">
        <x:v>24</x:v>
      </x:c>
      <x:c r="B18" s="3" t="n">
        <x:v>0.254</x:v>
      </x:c>
      <x:c r="C18" s="3" t="n">
        <x:v>0.00647894823039789</x:v>
      </x:c>
      <x:c r="D18" s="3" t="n">
        <x:v>0.0461049280842225</x:v>
      </x:c>
      <x:c r="E18" s="3" t="n">
        <x:v>0.36655415937948</x:v>
      </x:c>
      <x:c r="F18" s="3" t="n">
        <x:v>0.211803050717446</x:v>
      </x:c>
      <x:c r="H18" s="12">
        <x:v>39660</x:v>
      </x:c>
      <x:c r="I18" s="3" t="n">
        <x:v>-0.0167796851424719</x:v>
      </x:c>
      <x:c r="J18" s="7" t="n">
        <x:v>8967.24060722229</x:v>
      </x:c>
    </x:row>
    <x:row r="19" spans="1:10">
      <x:c r="H19" s="12">
        <x:v>39691</x:v>
      </x:c>
      <x:c r="I19" s="3" t="n">
        <x:v>-0.0217431485998145</x:v>
      </x:c>
      <x:c r="J19" s="7" t="n">
        <x:v>8772.26456216917</x:v>
      </x:c>
    </x:row>
    <x:row r="20" spans="1:10">
      <x:c r="H20" s="12">
        <x:v>39721</x:v>
      </x:c>
      <x:c r="I20" s="3" t="n">
        <x:v>-0.0937707056931394</x:v>
      </x:c>
      <x:c r="J20" s="7" t="n">
        <x:v>7949.68312364765</x:v>
      </x:c>
    </x:row>
    <x:row r="21" spans="1:10">
      <x:c r="H21" s="12">
        <x:v>39752</x:v>
      </x:c>
      <x:c r="I21" s="3" t="n">
        <x:v>-0.223336104612985</x:v>
      </x:c>
      <x:c r="J21" s="7" t="n">
        <x:v>6174.23186190459</x:v>
      </x:c>
    </x:row>
    <x:row r="22" spans="1:10">
      <x:c r="H22" s="12">
        <x:v>39782</x:v>
      </x:c>
      <x:c r="I22" s="3" t="n">
        <x:v>-0.0922816194235864</x:v>
      </x:c>
      <x:c r="J22" s="7" t="n">
        <x:v>5604.46374699133</x:v>
      </x:c>
    </x:row>
    <x:row r="23" spans="1:10">
      <x:c r="H23" s="12">
        <x:v>39813</x:v>
      </x:c>
      <x:c r="I23" s="3" t="n">
        <x:v>0.0562314204284004</x:v>
      </x:c>
      <x:c r="J23" s="7" t="n">
        <x:v>5919.61070422413</x:v>
      </x:c>
    </x:row>
    <x:row r="24" spans="1:10">
      <x:c r="H24" s="12">
        <x:v>39844</x:v>
      </x:c>
      <x:c r="I24" s="3" t="n">
        <x:v>-0.131174827441562</x:v>
      </x:c>
      <x:c r="J24" s="7" t="n">
        <x:v>5143.10679157631</x:v>
      </x:c>
    </x:row>
    <x:row r="25" spans="1:10">
      <x:c r="H25" s="12">
        <x:v>39872</x:v>
      </x:c>
      <x:c r="I25" s="3" t="n">
        <x:v>-0.120091966839757</x:v>
      </x:c>
      <x:c r="J25" s="7" t="n">
        <x:v>4525.460981309</x:v>
      </x:c>
    </x:row>
    <x:row r="26" spans="1:10">
      <x:c r="H26" s="12">
        <x:v>39903</x:v>
      </x:c>
      <x:c r="I26" s="3" t="n">
        <x:v>0.0789514820176522</x:v>
      </x:c>
      <x:c r="J26" s="7" t="n">
        <x:v>4882.7528325964</x:v>
      </x:c>
    </x:row>
    <x:row r="27" spans="1:10">
      <x:c r="H27" s="12">
        <x:v>39933</x:v>
      </x:c>
      <x:c r="I27" s="3" t="n">
        <x:v>0.153452195650988</x:v>
      </x:c>
      <x:c r="J27" s="7" t="n">
        <x:v>5632.0219755794</x:v>
      </x:c>
    </x:row>
    <x:row r="28" spans="1:10">
      <x:c r="H28" s="12">
        <x:v>39964</x:v>
      </x:c>
      <x:c r="I28" s="3" t="n">
        <x:v>0.109872586809307</x:v>
      </x:c>
      <x:c r="J28" s="7" t="n">
        <x:v>6250.82679900317</x:v>
      </x:c>
    </x:row>
    <x:row r="29" spans="1:10">
      <x:c r="H29" s="12">
        <x:v>39994</x:v>
      </x:c>
      <x:c r="I29" s="3" t="n">
        <x:v>-0.0239680655084285</x:v>
      </x:c>
      <x:c r="J29" s="7" t="n">
        <x:v>6101.00657280282</x:v>
      </x:c>
    </x:row>
    <x:row r="30" spans="1:10">
      <x:c r="H30" s="12">
        <x:v>40025</x:v>
      </x:c>
      <x:c r="I30" s="3" t="n">
        <x:v>0.098660486737357</x:v>
      </x:c>
      <x:c r="J30" s="7" t="n">
        <x:v>6702.93485086336</x:v>
      </x:c>
    </x:row>
    <x:row r="31" spans="1:10">
      <x:c r="H31" s="12">
        <x:v>40056</x:v>
      </x:c>
      <x:c r="I31" s="3" t="n">
        <x:v>0.0529272939395144</x:v>
      </x:c>
      <x:c r="J31" s="7" t="n">
        <x:v>7057.70305397242</x:v>
      </x:c>
    </x:row>
    <x:row r="32" spans="1:10">
      <x:c r="H32" s="12">
        <x:v>40086</x:v>
      </x:c>
      <x:c r="I32" s="3" t="n">
        <x:v>0.0481642040283209</x:v>
      </x:c>
      <x:c r="J32" s="7" t="n">
        <x:v>7397.63170383525</x:v>
      </x:c>
    </x:row>
    <x:row r="33" spans="1:10">
      <x:c r="H33" s="12">
        <x:v>40117</x:v>
      </x:c>
      <x:c r="I33" s="3" t="n">
        <x:v>-0.0321891242124282</x:v>
      </x:c>
      <x:c r="J33" s="7" t="n">
        <x:v>7159.5084180427</x:v>
      </x:c>
    </x:row>
    <x:row r="34" spans="1:10">
      <x:c r="H34" s="12">
        <x:v>40147</x:v>
      </x:c>
      <x:c r="I34" s="3" t="n">
        <x:v>0.0538232329265374</x:v>
      </x:c>
      <x:c r="J34" s="7" t="n">
        <x:v>7544.85630726652</x:v>
      </x:c>
    </x:row>
    <x:row r="35" spans="1:10">
      <x:c r="H35" s="12">
        <x:v>40178</x:v>
      </x:c>
      <x:c r="I35" s="3" t="n">
        <x:v>0.00730272712040651</x:v>
      </x:c>
      <x:c r="J35" s="7" t="n">
        <x:v>7599.95433404116</x:v>
      </x:c>
    </x:row>
    <x:row r="36" spans="1:10">
      <x:c r="H36" s="12">
        <x:v>40209</x:v>
      </x:c>
      <x:c r="I36" s="3" t="n">
        <x:v>-0.0483667329476857</x:v>
      </x:c>
      <x:c r="J36" s="7" t="n">
        <x:v>7232.36937235199</x:v>
      </x:c>
    </x:row>
    <x:row r="37" spans="1:10">
      <x:c r="H37" s="12">
        <x:v>40237</x:v>
      </x:c>
      <x:c r="I37" s="3" t="n">
        <x:v>0.0230417395373571</x:v>
      </x:c>
      <x:c r="J37" s="7" t="n">
        <x:v>7399.01574366768</x:v>
      </x:c>
    </x:row>
    <x:row r="38" spans="1:10">
      <x:c r="H38" s="12">
        <x:v>40268</x:v>
      </x:c>
      <x:c r="I38" s="3" t="n">
        <x:v>0.0679877073513397</x:v>
      </x:c>
      <x:c r="J38" s="7" t="n">
        <x:v>7902.05786073611</x:v>
      </x:c>
    </x:row>
    <x:row r="39" spans="1:10">
      <x:c r="H39" s="12">
        <x:v>40298</x:v>
      </x:c>
      <x:c r="I39" s="3" t="n">
        <x:v>0.00567733193487122</x:v>
      </x:c>
      <x:c r="J39" s="7" t="n">
        <x:v>7946.92046618007</x:v>
      </x:c>
    </x:row>
    <x:row r="40" spans="1:10">
      <x:c r="H40" s="12">
        <x:v>40329</x:v>
      </x:c>
      <x:c r="I40" s="3" t="n">
        <x:v>-0.0911732170927725</x:v>
      </x:c>
      <x:c r="J40" s="7" t="n">
        <x:v>7222.37416129804</x:v>
      </x:c>
    </x:row>
    <x:row r="41" spans="1:10">
      <x:c r="H41" s="12">
        <x:v>40359</x:v>
      </x:c>
      <x:c r="I41" s="3" t="n">
        <x:v>-0.0319258692966498</x:v>
      </x:c>
      <x:c r="J41" s="7" t="n">
        <x:v>6991.79358781294</x:v>
      </x:c>
    </x:row>
    <x:row r="42" spans="1:10">
      <x:c r="H42" s="12">
        <x:v>40390</x:v>
      </x:c>
      <x:c r="I42" s="3" t="n">
        <x:v>0.0943044445251995</x:v>
      </x:c>
      <x:c r="J42" s="7" t="n">
        <x:v>7651.15079834649</x:v>
      </x:c>
    </x:row>
    <x:row r="43" spans="1:10">
      <x:c r="H43" s="12">
        <x:v>40421</x:v>
      </x:c>
      <x:c r="I43" s="3" t="n">
        <x:v>-0.0325923360679339</x:v>
      </x:c>
      <x:c r="J43" s="7" t="n">
        <x:v>7401.78192022034</x:v>
      </x:c>
    </x:row>
    <x:row r="44" spans="1:10">
      <x:c r="H44" s="12">
        <x:v>40451</x:v>
      </x:c>
      <x:c r="I44" s="3" t="n">
        <x:v>0.0842209507624259</x:v>
      </x:c>
      <x:c r="J44" s="7" t="n">
        <x:v>8025.16703087743</x:v>
      </x:c>
    </x:row>
    <x:row r="45" spans="1:10">
      <x:c r="H45" s="12">
        <x:v>40482</x:v>
      </x:c>
      <x:c r="I45" s="3" t="n">
        <x:v>0.035235309421092</x:v>
      </x:c>
      <x:c r="J45" s="7" t="n">
        <x:v>8307.93627436634</x:v>
      </x:c>
    </x:row>
    <x:row r="46" spans="1:10">
      <x:c r="H46" s="12">
        <x:v>40512</x:v>
      </x:c>
      <x:c r="I46" s="3" t="n">
        <x:v>-0.0282847008438054</x:v>
      </x:c>
      <x:c r="J46" s="7" t="n">
        <x:v>8072.94878221649</x:v>
      </x:c>
    </x:row>
    <x:row r="47" spans="1:10">
      <x:c r="H47" s="12">
        <x:v>40543</x:v>
      </x:c>
      <x:c r="I47" s="3" t="n">
        <x:v>0.0575258045282912</x:v>
      </x:c>
      <x:c r="J47" s="7" t="n">
        <x:v>8537.35165582918</x:v>
      </x:c>
    </x:row>
    <x:row r="48" spans="1:10">
      <x:c r="H48" s="12">
        <x:v>40574</x:v>
      </x:c>
      <x:c r="I48" s="3" t="n">
        <x:v>0.0169313246347105</x:v>
      </x:c>
      <x:c r="J48" s="7" t="n">
        <x:v>8681.90032823471</x:v>
      </x:c>
    </x:row>
    <x:row r="49" spans="1:10">
      <x:c r="H49" s="12">
        <x:v>40602</x:v>
      </x:c>
      <x:c r="I49" s="3" t="n">
        <x:v>0.033469206492358</x:v>
      </x:c>
      <x:c r="J49" s="7" t="n">
        <x:v>8972.47664306647</x:v>
      </x:c>
    </x:row>
    <x:row r="50" spans="1:10">
      <x:c r="H50" s="12">
        <x:v>40633</x:v>
      </x:c>
      <x:c r="I50" s="3" t="n">
        <x:v>-0.00388332797795026</x:v>
      </x:c>
      <x:c r="J50" s="7" t="n">
        <x:v>8937.63357348694</x:v>
      </x:c>
    </x:row>
    <x:row r="51" spans="1:10">
      <x:c r="H51" s="12">
        <x:v>40663</x:v>
      </x:c>
      <x:c r="I51" s="3" t="n">
        <x:v>0.0480790176822112</x:v>
      </x:c>
      <x:c r="J51" s="7" t="n">
        <x:v>9367.34621610375</x:v>
      </x:c>
    </x:row>
    <x:row r="52" spans="1:10">
      <x:c r="H52" s="12">
        <x:v>40694</x:v>
      </x:c>
      <x:c r="I52" s="3" t="n">
        <x:v>-0.0195575284603673</x:v>
      </x:c>
      <x:c r="J52" s="7" t="n">
        <x:v>9184.14407588418</x:v>
      </x:c>
    </x:row>
    <x:row r="53" spans="1:10">
      <x:c r="H53" s="12">
        <x:v>40724</x:v>
      </x:c>
      <x:c r="I53" s="3" t="n">
        <x:v>-0.0169421141726533</x:v>
      </x:c>
      <x:c r="J53" s="7" t="n">
        <x:v>9028.54525837246</x:v>
      </x:c>
    </x:row>
    <x:row r="54" spans="1:10">
      <x:c r="H54" s="12">
        <x:v>40755</x:v>
      </x:c>
      <x:c r="I54" s="3" t="n">
        <x:v>-0.019911429186811</x:v>
      </x:c>
      <x:c r="J54" s="7" t="n">
        <x:v>8848.77401880046</x:v>
      </x:c>
    </x:row>
    <x:row r="55" spans="1:10">
      <x:c r="H55" s="12">
        <x:v>40786</x:v>
      </x:c>
      <x:c r="I55" s="3" t="n">
        <x:v>-0.0728848553427604</x:v>
      </x:c>
      <x:c r="J55" s="7" t="n">
        <x:v>8203.83240447941</x:v>
      </x:c>
    </x:row>
    <x:row r="56" spans="1:10">
      <x:c r="H56" s="12">
        <x:v>40816</x:v>
      </x:c>
      <x:c r="I56" s="3" t="n">
        <x:v>-0.109973026205925</x:v>
      </x:c>
      <x:c r="J56" s="7" t="n">
        <x:v>7301.63212847258</x:v>
      </x:c>
    </x:row>
    <x:row r="57" spans="1:10">
      <x:c r="H57" s="12">
        <x:v>40847</x:v>
      </x:c>
      <x:c r="I57" s="3" t="n">
        <x:v>0.115134296436274</x:v>
      </x:c>
      <x:c r="J57" s="7" t="n">
        <x:v>8142.30040642076</x:v>
      </x:c>
    </x:row>
    <x:row r="58" spans="1:10">
      <x:c r="H58" s="12">
        <x:v>40877</x:v>
      </x:c>
      <x:c r="I58" s="3" t="n">
        <x:v>-0.0223205263785018</x:v>
      </x:c>
      <x:c r="J58" s="7" t="n">
        <x:v>7960.55997541756</x:v>
      </x:c>
    </x:row>
    <x:row r="59" spans="1:10">
      <x:c r="H59" s="12">
        <x:v>40908</x:v>
      </x:c>
      <x:c r="I59" s="3" t="n">
        <x:v>-8.10427637622981E-05</x:v>
      </x:c>
      <x:c r="J59" s="7" t="n">
        <x:v>7959.91482963606</x:v>
      </x:c>
    </x:row>
    <x:row r="60" spans="1:10">
      <x:c r="H60" s="12">
        <x:v>40939</x:v>
      </x:c>
      <x:c r="I60" s="3" t="n">
        <x:v>0.0587107040220845</x:v>
      </x:c>
      <x:c r="J60" s="7" t="n">
        <x:v>8427.24703323982</x:v>
      </x:c>
    </x:row>
    <x:row r="61" spans="1:10">
      <x:c r="H61" s="12">
        <x:v>40968</x:v>
      </x:c>
      <x:c r="I61" s="3" t="n">
        <x:v>0.0386280774751761</x:v>
      </x:c>
      <x:c r="J61" s="7" t="n">
        <x:v>8752.77538454226</x:v>
      </x:c>
    </x:row>
    <x:row r="62" spans="1:10">
      <x:c r="H62" s="12">
        <x:v>40999</x:v>
      </x:c>
      <x:c r="I62" s="3" t="n">
        <x:v>0.010268154422131</x:v>
      </x:c>
      <x:c r="J62" s="7" t="n">
        <x:v>8842.65023381297</x:v>
      </x:c>
    </x:row>
    <x:row r="63" spans="1:10">
      <x:c r="H63" s="12">
        <x:v>41029</x:v>
      </x:c>
      <x:c r="I63" s="3" t="n">
        <x:v>-0.00828264552446004</x:v>
      </x:c>
      <x:c r="J63" s="7" t="n">
        <x:v>8769.40969642951</x:v>
      </x:c>
    </x:row>
    <x:row r="64" spans="1:10">
      <x:c r="H64" s="12">
        <x:v>41060</x:v>
      </x:c>
      <x:c r="I64" s="3" t="n">
        <x:v>-0.0880732858580289</x:v>
      </x:c>
      <x:c r="J64" s="7" t="n">
        <x:v>7997.0589694297</x:v>
      </x:c>
    </x:row>
    <x:row r="65" spans="1:10">
      <x:c r="H65" s="12">
        <x:v>41090</x:v>
      </x:c>
      <x:c r="I65" s="3" t="n">
        <x:v>0.0586553125261553</x:v>
      </x:c>
      <x:c r="J65" s="7" t="n">
        <x:v>8466.1289625717</x:v>
      </x:c>
    </x:row>
    <x:row r="66" spans="1:10">
      <x:c r="H66" s="12">
        <x:v>41121</x:v>
      </x:c>
      <x:c r="I66" s="3" t="n">
        <x:v>0.00889725987454378</x:v>
      </x:c>
      <x:c r="J66" s="7" t="n">
        <x:v>8541.4543120831</x:v>
      </x:c>
    </x:row>
    <x:row r="67" spans="1:10">
      <x:c r="H67" s="12">
        <x:v>41152</x:v>
      </x:c>
      <x:c r="I67" s="3" t="n">
        <x:v>0.0190426592027308</x:v>
      </x:c>
      <x:c r="J67" s="7" t="n">
        <x:v>8704.10631564379</x:v>
      </x:c>
    </x:row>
    <x:row r="68" spans="1:10">
      <x:c r="H68" s="12">
        <x:v>41182</x:v>
      </x:c>
      <x:c r="I68" s="3" t="n">
        <x:v>0.0244969491580473</x:v>
      </x:c>
      <x:c r="J68" s="7" t="n">
        <x:v>8917.33036552436</x:v>
      </x:c>
    </x:row>
    <x:row r="69" spans="1:10">
      <x:c r="H69" s="12">
        <x:v>41213</x:v>
      </x:c>
      <x:c r="I69" s="3" t="n">
        <x:v>0.00207053950402415</x:v>
      </x:c>
      <x:c r="J69" s="7" t="n">
        <x:v>8935.79405031661</x:v>
      </x:c>
    </x:row>
    <x:row r="70" spans="1:10">
      <x:c r="H70" s="12">
        <x:v>41243</x:v>
      </x:c>
      <x:c r="I70" s="3" t="n">
        <x:v>0.00814432475856627</x:v>
      </x:c>
      <x:c r="J70" s="7" t="n">
        <x:v>9008.57005903805</x:v>
      </x:c>
    </x:row>
    <x:row r="71" spans="1:10">
      <x:c r="H71" s="12">
        <x:v>41274</x:v>
      </x:c>
      <x:c r="I71" s="3" t="n">
        <x:v>0.0334326471213838</x:v>
      </x:c>
      <x:c r="J71" s="7" t="n">
        <x:v>9309.75040289013</x:v>
      </x:c>
    </x:row>
    <x:row r="72" spans="1:10">
      <x:c r="H72" s="12">
        <x:v>41305</x:v>
      </x:c>
      <x:c r="I72" s="3" t="n">
        <x:v>0.035970466298268</x:v>
      </x:c>
      <x:c r="J72" s="7" t="n">
        <x:v>9644.62646600258</x:v>
      </x:c>
    </x:row>
    <x:row r="73" spans="1:10">
      <x:c r="H73" s="12">
        <x:v>41333</x:v>
      </x:c>
      <x:c r="I73" s="3" t="n">
        <x:v>-0.00293001134436549</x:v>
      </x:c>
      <x:c r="J73" s="7" t="n">
        <x:v>9616.36760104502</x:v>
      </x:c>
    </x:row>
    <x:row r="74" spans="1:10">
      <x:c r="H74" s="12">
        <x:v>41364</x:v>
      </x:c>
      <x:c r="I74" s="3" t="n">
        <x:v>0.0184722163676664</x:v>
      </x:c>
      <x:c r="J74" s="7" t="n">
        <x:v>9794.00322404254</x:v>
      </x:c>
    </x:row>
    <x:row r="75" spans="1:10">
      <x:c r="H75" s="12">
        <x:v>41394</x:v>
      </x:c>
      <x:c r="I75" s="3" t="n">
        <x:v>0.037997266114561</x:v>
      </x:c>
      <x:c r="J75" s="7" t="n">
        <x:v>10166.1485708734</x:v>
      </x:c>
    </x:row>
    <x:row r="76" spans="1:10">
      <x:c r="H76" s="12">
        <x:v>41425</x:v>
      </x:c>
      <x:c r="I76" s="3" t="n">
        <x:v>-0.0222750898389606</x:v>
      </x:c>
      <x:c r="J76" s="7" t="n">
        <x:v>9939.69669814093</x:v>
      </x:c>
    </x:row>
    <x:row r="77" spans="1:10">
      <x:c r="H77" s="12">
        <x:v>41455</x:v>
      </x:c>
      <x:c r="I77" s="3" t="n">
        <x:v>-0.0265966612215874</x:v>
      </x:c>
      <x:c r="J77" s="7" t="n">
        <x:v>9675.33395241515</x:v>
      </x:c>
    </x:row>
    <x:row r="78" spans="1:10">
      <x:c r="H78" s="12">
        <x:v>41486</x:v>
      </x:c>
      <x:c r="I78" s="3" t="n">
        <x:v>0.0421637866870314</x:v>
      </x:c>
      <x:c r="J78" s="7" t="n">
        <x:v>10083.2826693106</x:v>
      </x:c>
    </x:row>
    <x:row r="79" spans="1:10">
      <x:c r="H79" s="12">
        <x:v>41517</x:v>
      </x:c>
      <x:c r="I79" s="3" t="n">
        <x:v>-0.0318673846523498</x:v>
      </x:c>
      <x:c r="J79" s="7" t="n">
        <x:v>9761.95482192928</x:v>
      </x:c>
    </x:row>
    <x:row r="80" spans="1:10">
      <x:c r="H80" s="12">
        <x:v>41547</x:v>
      </x:c>
      <x:c r="I80" s="3" t="n">
        <x:v>0.0552097948072521</x:v>
      </x:c>
      <x:c r="J80" s="7" t="n">
        <x:v>10300.9103445657</x:v>
      </x:c>
    </x:row>
    <x:row r="81" spans="1:10">
      <x:c r="H81" s="12">
        <x:v>41578</x:v>
      </x:c>
      <x:c r="I81" s="3" t="n">
        <x:v>0.0380527731755183</x:v>
      </x:c>
      <x:c r="J81" s="7" t="n">
        <x:v>10692.8885494088</x:v>
      </x:c>
    </x:row>
    <x:row r="82" spans="1:10">
      <x:c r="H82" s="12">
        <x:v>41608</x:v>
      </x:c>
      <x:c r="I82" s="3" t="n">
        <x:v>0.00154432088302041</x:v>
      </x:c>
      <x:c r="J82" s="7" t="n">
        <x:v>10709.4018004954</x:v>
      </x:c>
    </x:row>
    <x:row r="83" spans="1:10">
      <x:c r="H83" s="12">
        <x:v>41639</x:v>
      </x:c>
      <x:c r="I83" s="3" t="n">
        <x:v>0.0138840494063001</x:v>
      </x:c>
      <x:c r="J83" s="7" t="n">
        <x:v>10858.0916642054</x:v>
      </x:c>
    </x:row>
    <x:row r="84" spans="1:10">
      <x:c r="H84" s="12">
        <x:v>41670</x:v>
      </x:c>
      <x:c r="I84" s="3" t="n">
        <x:v>-0.0359851557252993</x:v>
      </x:c>
      <x:c r="J84" s="7" t="n">
        <x:v>10467.3615447894</x:v>
      </x:c>
    </x:row>
    <x:row r="85" spans="1:10">
      <x:c r="H85" s="12">
        <x:v>41698</x:v>
      </x:c>
      <x:c r="I85" s="3" t="n">
        <x:v>0.0506599185247249</x:v>
      </x:c>
      <x:c r="J85" s="7" t="n">
        <x:v>10997.6372278173</x:v>
      </x:c>
    </x:row>
    <x:row r="86" spans="1:10">
      <x:c r="H86" s="12">
        <x:v>41729</x:v>
      </x:c>
      <x:c r="I86" s="3" t="n">
        <x:v>0.0102384059796986</x:v>
      </x:c>
      <x:c r="J86" s="7" t="n">
        <x:v>11110.2355025731</x:v>
      </x:c>
    </x:row>
    <x:row r="87" spans="1:10">
      <x:c r="H87" s="12">
        <x:v>41759</x:v>
      </x:c>
      <x:c r="I87" s="3" t="n">
        <x:v>0.0159060009214909</x:v>
      </x:c>
      <x:c r="J87" s="7" t="n">
        <x:v>11286.954918715</x:v>
      </x:c>
    </x:row>
    <x:row r="88" spans="1:10">
      <x:c r="H88" s="12">
        <x:v>41790</x:v>
      </x:c>
      <x:c r="I88" s="3" t="n">
        <x:v>0.0184409285002422</x:v>
      </x:c>
      <x:c r="J88" s="7" t="n">
        <x:v>11495.0968473565</x:v>
      </x:c>
    </x:row>
    <x:row r="89" spans="1:10">
      <x:c r="H89" s="12">
        <x:v>41820</x:v>
      </x:c>
      <x:c r="I89" s="3" t="n">
        <x:v>0.0163186723968728</x:v>
      </x:c>
      <x:c r="J89" s="7" t="n">
        <x:v>11682.6815669789</x:v>
      </x:c>
    </x:row>
    <x:row r="90" spans="1:10">
      <x:c r="H90" s="12">
        <x:v>41851</x:v>
      </x:c>
      <x:c r="I90" s="3" t="n">
        <x:v>-0.0113981726405963</x:v>
      </x:c>
      <x:c r="J90" s="7" t="n">
        <x:v>11549.5203455733</x:v>
      </x:c>
    </x:row>
    <x:row r="91" spans="1:10">
      <x:c r="H91" s="12">
        <x:v>41882</x:v>
      </x:c>
      <x:c r="I91" s="3" t="n">
        <x:v>0.0192805613778665</x:v>
      </x:c>
      <x:c r="J91" s="7" t="n">
        <x:v>11772.2015814811</x:v>
      </x:c>
    </x:row>
    <x:row r="92" spans="1:10">
      <x:c r="H92" s="12">
        <x:v>41912</x:v>
      </x:c>
      <x:c r="I92" s="3" t="n">
        <x:v>-0.0411040667385461</x:v>
      </x:c>
      <x:c r="J92" s="7" t="n">
        <x:v>11288.3162220162</x:v>
      </x:c>
    </x:row>
    <x:row r="93" spans="1:10">
      <x:c r="H93" s="12">
        <x:v>41943</x:v>
      </x:c>
      <x:c r="I93" s="3" t="n">
        <x:v>0.0215566553176671</x:v>
      </x:c>
      <x:c r="J93" s="7" t="n">
        <x:v>11531.6545639311</x:v>
      </x:c>
    </x:row>
    <x:row r="94" spans="1:10">
      <x:c r="H94" s="12">
        <x:v>41973</x:v>
      </x:c>
      <x:c r="I94" s="3" t="n">
        <x:v>0.00745611283102223</x:v>
      </x:c>
      <x:c r="J94" s="7" t="n">
        <x:v>11617.6358814881</x:v>
      </x:c>
    </x:row>
    <x:row r="95" spans="1:10">
      <x:c r="H95" s="12">
        <x:v>42004</x:v>
      </x:c>
      <x:c r="I95" s="3" t="n">
        <x:v>-0.0189170768828916</x:v>
      </x:c>
      <x:c r="J95" s="7" t="n">
        <x:v>11397.8641703206</x:v>
      </x:c>
    </x:row>
    <x:row r="96" spans="1:10">
      <x:c r="H96" s="12">
        <x:v>42035</x:v>
      </x:c>
      <x:c r="I96" s="3" t="n">
        <x:v>0.000578373926451959</x:v>
      </x:c>
      <x:c r="J96" s="7" t="n">
        <x:v>11404.4563977739</x:v>
      </x:c>
    </x:row>
    <x:row r="97" spans="1:10">
      <x:c r="H97" s="12">
        <x:v>42063</x:v>
      </x:c>
      <x:c r="I97" s="3" t="n">
        <x:v>0.0412423603959812</x:v>
      </x:c>
      <x:c r="J97" s="7" t="n">
        <x:v>11874.8030986512</x:v>
      </x:c>
    </x:row>
    <x:row r="98" spans="1:10">
      <x:c r="H98" s="12">
        <x:v>42094</x:v>
      </x:c>
      <x:c r="I98" s="3" t="n">
        <x:v>-0.00870838606797133</x:v>
      </x:c>
      <x:c r="J98" s="7" t="n">
        <x:v>11771.392728787</x:v>
      </x:c>
    </x:row>
    <x:row r="99" spans="1:10">
      <x:c r="H99" s="12">
        <x:v>42124</x:v>
      </x:c>
      <x:c r="I99" s="3" t="n">
        <x:v>0.0213101426330568</x:v>
      </x:c>
      <x:c r="J99" s="7" t="n">
        <x:v>12022.2427868272</x:v>
      </x:c>
    </x:row>
    <x:row r="100" spans="1:10">
      <x:c r="H100" s="12">
        <x:v>42155</x:v>
      </x:c>
      <x:c r="I100" s="3" t="n">
        <x:v>-0.00354206379600924</x:v>
      </x:c>
      <x:c r="J100" s="7" t="n">
        <x:v>11979.6592359051</x:v>
      </x:c>
    </x:row>
    <x:row r="101" spans="1:10">
      <x:c r="H101" s="12">
        <x:v>42185</x:v>
      </x:c>
      <x:c r="I101" s="3" t="n">
        <x:v>-0.0292882128336459</x:v>
      </x:c>
      <x:c r="J101" s="7" t="n">
        <x:v>11628.7964265294</x:v>
      </x:c>
    </x:row>
    <x:row r="102" spans="1:10">
      <x:c r="H102" s="12">
        <x:v>42216</x:v>
      </x:c>
      <x:c r="I102" s="3" t="n">
        <x:v>0.0100053542750227</x:v>
      </x:c>
      <x:c r="J102" s="7" t="n">
        <x:v>11745.1466545689</x:v>
      </x:c>
    </x:row>
    <x:row r="103" spans="1:10">
      <x:c r="H103" s="12">
        <x:v>42247</x:v>
      </x:c>
      <x:c r="I103" s="3" t="n">
        <x:v>-0.069570929376603</x:v>
      </x:c>
      <x:c r="J103" s="7" t="n">
        <x:v>10928.025886146</x:v>
      </x:c>
    </x:row>
    <x:row r="104" spans="1:10">
      <x:c r="H104" s="12">
        <x:v>42277</x:v>
      </x:c>
      <x:c r="I104" s="3" t="n">
        <x:v>-0.0248167892397854</x:v>
      </x:c>
      <x:c r="J104" s="7" t="n">
        <x:v>10656.8273709226</x:v>
      </x:c>
    </x:row>
    <x:row r="105" spans="1:10">
      <x:c r="H105" s="12">
        <x:v>42308</x:v>
      </x:c>
      <x:c r="I105" s="3" t="n">
        <x:v>0.0670928987326469</x:v>
      </x:c>
      <x:c r="J105" s="7" t="n">
        <x:v>11371.8248105313</x:v>
      </x:c>
    </x:row>
    <x:row r="106" spans="1:10">
      <x:c r="H106" s="12">
        <x:v>42338</x:v>
      </x:c>
      <x:c r="I106" s="3" t="n">
        <x:v>-0.00730132422806118</x:v>
      </x:c>
      <x:c r="J106" s="7" t="n">
        <x:v>11288.7954305249</x:v>
      </x:c>
    </x:row>
    <x:row r="107" spans="1:10">
      <x:c r="H107" s="12">
        <x:v>42369</x:v>
      </x:c>
      <x:c r="I107" s="3" t="n">
        <x:v>-0.0145070232539578</x:v>
      </x:c>
      <x:c r="J107" s="7" t="n">
        <x:v>11125.0286127051</x:v>
      </x:c>
    </x:row>
    <x:row r="108" spans="1:10">
      <x:c r="H108" s="12">
        <x:v>42400</x:v>
      </x:c>
      <x:c r="I108" s="3" t="n">
        <x:v>-0.0499349142014954</x:v>
      </x:c>
      <x:c r="J108" s="7" t="n">
        <x:v>10569.5012634405</x:v>
      </x:c>
    </x:row>
    <x:row r="109" spans="1:10">
      <x:c r="H109" s="12">
        <x:v>42429</x:v>
      </x:c>
      <x:c r="I109" s="3" t="n">
        <x:v>-0.0143838638509566</x:v>
      </x:c>
      <x:c r="J109" s="7" t="n">
        <x:v>10417.4709962946</x:v>
      </x:c>
    </x:row>
    <x:row r="110" spans="1:10">
      <x:c r="H110" s="12">
        <x:v>42460</x:v>
      </x:c>
      <x:c r="I110" s="3" t="n">
        <x:v>0.0819201228858121</x:v>
      </x:c>
      <x:c r="J110" s="7" t="n">
        <x:v>11270.8715004704</x:v>
      </x:c>
    </x:row>
    <x:row r="111" spans="1:10">
      <x:c r="H111" s="12">
        <x:v>42490</x:v>
      </x:c>
      <x:c r="I111" s="3" t="n">
        <x:v>0.0119566984710297</x:v>
      </x:c>
      <x:c r="J111" s="7" t="n">
        <x:v>11405.6339125073</x:v>
      </x:c>
    </x:row>
    <x:row r="112" spans="1:10">
      <x:c r="H112" s="12">
        <x:v>42521</x:v>
      </x:c>
      <x:c r="I112" s="3" t="n">
        <x:v>0.00165672045329932</x:v>
      </x:c>
      <x:c r="J112" s="7" t="n">
        <x:v>11424.529859493</x:v>
      </x:c>
    </x:row>
    <x:row r="113" spans="1:10">
      <x:c r="H113" s="12">
        <x:v>42551</x:v>
      </x:c>
      <x:c r="I113" s="3" t="n">
        <x:v>0.00966571524107786</x:v>
      </x:c>
      <x:c r="J113" s="7" t="n">
        <x:v>11534.956111878</x:v>
      </x:c>
    </x:row>
    <x:row r="114" spans="1:10">
      <x:c r="H114" s="12">
        <x:v>42582</x:v>
      </x:c>
      <x:c r="I114" s="3" t="n">
        <x:v>0.0384877140621869</x:v>
      </x:c>
      <x:c r="J114" s="7" t="n">
        <x:v>11978.9102044319</x:v>
      </x:c>
    </x:row>
    <x:row r="115" spans="1:10">
      <x:c r="H115" s="12">
        <x:v>42613</x:v>
      </x:c>
      <x:c r="I115" s="3" t="n">
        <x:v>-0.000337940127888016</x:v>
      </x:c>
      <x:c r="J115" s="7" t="n">
        <x:v>11974.8620499854</x:v>
      </x:c>
    </x:row>
    <x:row r="116" spans="1:10">
      <x:c r="H116" s="12">
        <x:v>42643</x:v>
      </x:c>
      <x:c r="I116" s="3" t="n">
        <x:v>0.00504677440393795</x:v>
      </x:c>
      <x:c r="J116" s="7" t="n">
        <x:v>12035.29647727</x:v>
      </x:c>
    </x:row>
    <x:row r="117" spans="1:10">
      <x:c r="H117" s="12">
        <x:v>42674</x:v>
      </x:c>
      <x:c r="I117" s="3" t="n">
        <x:v>-0.0217916107336716</x:v>
      </x:c>
      <x:c r="J117" s="7" t="n">
        <x:v>11773.027981373</x:v>
      </x:c>
    </x:row>
    <x:row r="118" spans="1:10">
      <x:c r="H118" s="12">
        <x:v>42704</x:v>
      </x:c>
      <x:c r="I118" s="3" t="n">
        <x:v>-3.3086464871962E-05</x:v>
      </x:c>
      <x:c r="J118" s="7" t="n">
        <x:v>11772.6384534962</x:v>
      </x:c>
    </x:row>
    <x:row r="119" spans="1:10">
      <x:c r="H119" s="12">
        <x:v>42735</x:v>
      </x:c>
      <x:c r="I119" s="3" t="n">
        <x:v>0.0257546568206788</x:v>
      </x:c>
      <x:c r="J119" s="7" t="n">
        <x:v>12075.83871674</x:v>
      </x:c>
    </x:row>
    <x:row r="120" spans="1:10">
      <x:c r="H120" s="12">
        <x:v>42766</x:v>
      </x:c>
      <x:c r="I120" s="3" t="n">
        <x:v>0.0249431947581259</x:v>
      </x:c>
      <x:c r="J120" s="7" t="n">
        <x:v>12377.0487137193</x:v>
      </x:c>
    </x:row>
    <x:row r="121" spans="1:10">
      <x:c r="H121" s="12">
        <x:v>42794</x:v>
      </x:c>
      <x:c r="I121" s="3" t="n">
        <x:v>0.0218943620577443</x:v>
      </x:c>
      <x:c r="J121" s="7" t="n">
        <x:v>12648.0362994638</x:v>
      </x:c>
    </x:row>
    <x:row r="122" spans="1:10">
      <x:c r="H122" s="12">
        <x:v>42825</x:v>
      </x:c>
      <x:c r="I122" s="3" t="n">
        <x:v>0.0112125519202535</x:v>
      </x:c>
      <x:c r="J122" s="7" t="n">
        <x:v>12789.8530631608</x:v>
      </x:c>
    </x:row>
    <x:row r="123" spans="1:10">
      <x:c r="H123" s="12">
        <x:v>42855</x:v>
      </x:c>
      <x:c r="I123" s="3" t="n">
        <x:v>0.0124398484511026</x:v>
      </x:c>
      <x:c r="J123" s="7" t="n">
        <x:v>12948.9568969784</x:v>
      </x:c>
    </x:row>
    <x:row r="124" spans="1:10">
      <x:c r="H124" s="12">
        <x:v>42886</x:v>
      </x:c>
      <x:c r="I124" s="3" t="n">
        <x:v>0.016659927769769</x:v>
      </x:c>
      <x:c r="J124" s="7" t="n">
        <x:v>13164.6855835759</x:v>
      </x:c>
    </x:row>
    <x:row r="125" spans="1:10">
      <x:c r="H125" s="12">
        <x:v>42916</x:v>
      </x:c>
      <x:c r="I125" s="3" t="n">
        <x:v>0.0110592096726127</x:v>
      </x:c>
      <x:c r="J125" s="7" t="n">
        <x:v>13310.2766017187</x:v>
      </x:c>
    </x:row>
    <x:row r="126" spans="1:10">
      <x:c r="H126" s="12">
        <x:v>42947</x:v>
      </x:c>
      <x:c r="I126" s="3" t="n">
        <x:v>0.0254258592489829</x:v>
      </x:c>
      <x:c r="J126" s="7" t="n">
        <x:v>13648.701821159</x:v>
      </x:c>
    </x:row>
    <x:row r="127" spans="1:10">
      <x:c r="H127" s="12">
        <x:v>42978</x:v>
      </x:c>
      <x:c r="I127" s="3" t="n">
        <x:v>0.00208299747063915</x:v>
      </x:c>
      <x:c r="J127" s="7" t="n">
        <x:v>13677.13203253</x:v>
      </x:c>
    </x:row>
    <x:row r="128" spans="1:10">
      <x:c r="H128" s="12">
        <x:v>43008</x:v>
      </x:c>
      <x:c r="I128" s="3" t="n">
        <x:v>0.0179926053101022</x:v>
      </x:c>
      <x:c r="J128" s="7" t="n">
        <x:v>13923.2192709655</x:v>
      </x:c>
    </x:row>
    <x:row r="129" spans="1:10">
      <x:c r="H129" s="12">
        <x:v>43039</x:v>
      </x:c>
      <x:c r="I129" s="3" t="n">
        <x:v>0.0141635847662722</x:v>
      </x:c>
      <x:c r="J129" s="7" t="n">
        <x:v>14120.4219673292</x:v>
      </x:c>
    </x:row>
    <x:row r="130" spans="1:10">
      <x:c r="H130" s="12">
        <x:v>43069</x:v>
      </x:c>
      <x:c r="I130" s="3" t="n">
        <x:v>0.0167756119683742</x:v>
      </x:c>
      <x:c r="J130" s="7" t="n">
        <x:v>14357.3006870828</x:v>
      </x:c>
    </x:row>
    <x:row r="131" spans="1:10">
      <x:c r="H131" s="12">
        <x:v>43100</x:v>
      </x:c>
      <x:c r="I131" s="3" t="n">
        <x:v>0.0157598321151128</x:v>
      </x:c>
      <x:c r="J131" s="7" t="n">
        <x:v>14583.5693355375</x:v>
      </x:c>
    </x:row>
    <x:row r="132" spans="1:10">
      <x:c r="H132" s="12">
        <x:v>43131</x:v>
      </x:c>
      <x:c r="I132" s="3" t="n">
        <x:v>0.0380591893199461</x:v>
      </x:c>
      <x:c r="J132" s="7" t="n">
        <x:v>15138.6081618392</x:v>
      </x:c>
    </x:row>
    <x:row r="133" spans="1:10">
      <x:c r="H133" s="12">
        <x:v>43159</x:v>
      </x:c>
      <x:c r="I133" s="3" t="n">
        <x:v>-0.0541546078208358</x:v>
      </x:c>
      <x:c r="J133" s="7" t="n">
        <x:v>14318.7827738815</x:v>
      </x:c>
    </x:row>
    <x:row r="134" spans="1:10">
      <x:c r="H134" s="12">
        <x:v>43190</x:v>
      </x:c>
      <x:c r="I134" s="3" t="n">
        <x:v>-0.00250847570698001</x:v>
      </x:c>
      <x:c r="J134" s="7" t="n">
        <x:v>14282.8644551397</x:v>
      </x:c>
    </x:row>
    <x:row r="135" spans="1:10">
      <x:c r="H135" s="12">
        <x:v>43220</x:v>
      </x:c>
      <x:c r="I135" s="3" t="n">
        <x:v>0.00574519553059208</x:v>
      </x:c>
      <x:c r="J135" s="7" t="n">
        <x:v>14364.9223041714</x:v>
      </x:c>
    </x:row>
    <x:row r="136" spans="1:10">
      <x:c r="H136" s="12">
        <x:v>43251</x:v>
      </x:c>
      <x:c r="I136" s="3" t="n">
        <x:v>-0.00417973414989716</x:v>
      </x:c>
      <x:c r="J136" s="7" t="n">
        <x:v>14304.8807478561</x:v>
      </x:c>
    </x:row>
    <x:row r="137" spans="1:10">
      <x:c r="H137" s="12">
        <x:v>43281</x:v>
      </x:c>
      <x:c r="I137" s="3" t="n">
        <x:v>-0.00515946762029644</x:v>
      </x:c>
      <x:c r="J137" s="7" t="n">
        <x:v>14231.0751788253</x:v>
      </x:c>
    </x:row>
    <x:row r="138" spans="1:10">
      <x:c r="H138" s="12">
        <x:v>43312</x:v>
      </x:c>
      <x:c r="I138" s="3" t="n">
        <x:v>0.0294354350353262</x:v>
      </x:c>
      <x:c r="J138" s="7" t="n">
        <x:v>14649.9730677345</x:v>
      </x:c>
    </x:row>
    <x:row r="139" spans="1:10">
      <x:c r="H139" s="12">
        <x:v>43343</x:v>
      </x:c>
      <x:c r="I139" s="3" t="n">
        <x:v>-0.00483478763620397</x:v>
      </x:c>
      <x:c r="J139" s="7" t="n">
        <x:v>14579.1435590759</x:v>
      </x:c>
    </x:row>
    <x:row r="140" spans="1:10">
      <x:c r="H140" s="12">
        <x:v>43373</x:v>
      </x:c>
      <x:c r="I140" s="3" t="n">
        <x:v>-9.91540472892259E-05</x:v>
      </x:c>
      <x:c r="J140" s="7" t="n">
        <x:v>14577.697977986</x:v>
      </x:c>
    </x:row>
    <x:row r="141" spans="1:10">
      <x:c r="H141" s="12">
        <x:v>43404</x:v>
      </x:c>
      <x:c r="I141" s="3" t="n">
        <x:v>-0.0652955704742356</x:v>
      </x:c>
      <x:c r="J141" s="7" t="n">
        <x:v>13625.8388723123</x:v>
      </x:c>
    </x:row>
    <x:row r="142" spans="1:10">
      <x:c r="H142" s="12">
        <x:v>43434</x:v>
      </x:c>
      <x:c r="I142" s="3" t="n">
        <x:v>0.0241505430946618</x:v>
      </x:c>
      <x:c r="J142" s="7" t="n">
        <x:v>13954.910281199</x:v>
      </x:c>
    </x:row>
    <x:row r="143" spans="1:10">
      <x:c r="H143" s="12">
        <x:v>43465</x:v>
      </x:c>
      <x:c r="I143" s="3" t="n">
        <x:v>-0.0641738450221654</x:v>
      </x:c>
      <x:c r="J143" s="7" t="n">
        <x:v>13059.3700315151</x:v>
      </x:c>
    </x:row>
    <x:row r="144" spans="1:10">
      <x:c r="H144" s="12">
        <x:v>43496</x:v>
      </x:c>
      <x:c r="I144" s="3" t="n">
        <x:v>0.0802885704987847</x:v>
      </x:c>
      <x:c r="J144" s="7" t="n">
        <x:v>14107.8881829601</x:v>
      </x:c>
    </x:row>
    <x:row r="145" spans="1:10">
      <x:c r="H145" s="12">
        <x:v>43524</x:v>
      </x:c>
      <x:c r="I145" s="3" t="n">
        <x:v>0.017670080225543</x:v>
      </x:c>
      <x:c r="J145" s="7" t="n">
        <x:v>14357.175698966</x:v>
      </x:c>
    </x:row>
    <x:row r="146" spans="1:10">
      <x:c r="H146" s="12">
        <x:v>43555</x:v>
      </x:c>
      <x:c r="I146" s="3" t="n">
        <x:v>0.0140545938927717</x:v>
      </x:c>
      <x:c r="J146" s="7" t="n">
        <x:v>14558.9599728621</x:v>
      </x:c>
    </x:row>
    <x:row r="147" spans="1:10">
      <x:c r="H147" s="12">
        <x:v>43585</x:v>
      </x:c>
      <x:c r="I147" s="3" t="n">
        <x:v>0.0247067379057992</x:v>
      </x:c>
      <x:c r="J147" s="7" t="n">
        <x:v>14918.6643810926</x:v>
      </x:c>
    </x:row>
    <x:row r="148" spans="1:10">
      <x:c r="H148" s="12">
        <x:v>43616</x:v>
      </x:c>
      <x:c r="I148" s="3" t="n">
        <x:v>-0.0477870459754247</x:v>
      </x:c>
      <x:c r="J148" s="7" t="n">
        <x:v>14205.7454804214</x:v>
      </x:c>
    </x:row>
    <x:row r="149" spans="1:10">
      <x:c r="H149" s="12">
        <x:v>43646</x:v>
      </x:c>
      <x:c r="I149" s="3" t="n">
        <x:v>0.0544094827551168</x:v>
      </x:c>
      <x:c r="J149" s="7" t="n">
        <x:v>14978.672744162</x:v>
      </x:c>
    </x:row>
    <x:row r="150" spans="1:10">
      <x:c r="H150" s="12">
        <x:v>43677</x:v>
      </x:c>
      <x:c r="I150" s="3" t="n">
        <x:v>-0.00562300504415484</x:v>
      </x:c>
      <x:c r="J150" s="7" t="n">
        <x:v>14894.4475917668</x:v>
      </x:c>
    </x:row>
    <x:row r="151" spans="1:10">
      <x:c r="H151" s="12">
        <x:v>43708</x:v>
      </x:c>
      <x:c r="I151" s="3" t="n">
        <x:v>-0.0155607289120612</x:v>
      </x:c>
      <x:c r="J151" s="7" t="n">
        <x:v>14662.6791304965</x:v>
      </x:c>
    </x:row>
    <x:row r="152" spans="1:10">
      <x:c r="H152" s="12">
        <x:v>43738</x:v>
      </x:c>
      <x:c r="I152" s="3" t="n">
        <x:v>0.0280385702906889</x:v>
      </x:c>
      <x:c r="J152" s="7" t="n">
        <x:v>15073.7996899467</x:v>
      </x:c>
    </x:row>
    <x:row r="153" spans="1:10">
      <x:c r="H153" s="12">
        <x:v>43769</x:v>
      </x:c>
      <x:c r="I153" s="3" t="n">
        <x:v>0.026575926276619</x:v>
      </x:c>
      <x:c r="J153" s="7" t="n">
        <x:v>15474.3998792152</x:v>
      </x:c>
    </x:row>
    <x:row r="154" spans="1:10">
      <x:c r="H154" s="12">
        <x:v>43799</x:v>
      </x:c>
      <x:c r="I154" s="3" t="n">
        <x:v>0.0125683847891727</x:v>
      </x:c>
      <x:c r="J154" s="7" t="n">
        <x:v>15668.8880912788</x:v>
      </x:c>
    </x:row>
    <x:row r="155" spans="1:10">
      <x:c r="H155" s="12">
        <x:v>43830</x:v>
      </x:c>
      <x:c r="I155" s="3" t="n">
        <x:v>0.0319858187194515</x:v>
      </x:c>
      <x:c r="J155" s="7" t="n">
        <x:v>16170.0703053018</x:v>
      </x:c>
    </x:row>
    <x:row r="156" spans="1:10">
      <x:c r="H156" s="12">
        <x:v>43861</x:v>
      </x:c>
      <x:c r="I156" s="3" t="n">
        <x:v>-0.0240070218992146</x:v>
      </x:c>
      <x:c r="J156" s="7" t="n">
        <x:v>15781.8750733705</x:v>
      </x:c>
    </x:row>
    <x:row r="157" spans="1:10">
      <x:c r="H157" s="12">
        <x:v>43890</x:v>
      </x:c>
      <x:c r="I157" s="3" t="n">
        <x:v>-0.0738553298038142</x:v>
      </x:c>
      <x:c r="J157" s="7" t="n">
        <x:v>14616.2994849042</x:v>
      </x:c>
    </x:row>
    <x:row r="158" spans="1:10">
      <x:c r="H158" s="12">
        <x:v>43921</x:v>
      </x:c>
      <x:c r="I158" s="3" t="n">
        <x:v>-0.155858273284615</x:v>
      </x:c>
      <x:c r="J158" s="7" t="n">
        <x:v>12338.2282853762</x:v>
      </x:c>
    </x:row>
    <x:row r="159" spans="1:10">
      <x:c r="H159" s="12">
        <x:v>43951</x:v>
      </x:c>
      <x:c r="I159" s="3" t="n">
        <x:v>0.0804429012367872</x:v>
      </x:c>
      <x:c r="J159" s="7" t="n">
        <x:v>13330.7511647736</x:v>
      </x:c>
    </x:row>
    <x:row r="160" spans="1:10">
      <x:c r="H160" s="12">
        <x:v>43982</x:v>
      </x:c>
      <x:c r="I160" s="3" t="n">
        <x:v>0.0371052948963704</x:v>
      </x:c>
      <x:c r="J160" s="7" t="n">
        <x:v>13825.3926179327</x:v>
      </x:c>
    </x:row>
    <x:row r="161" spans="1:10">
      <x:c r="H161" s="12">
        <x:v>44012</x:v>
      </x:c>
      <x:c r="I161" s="3" t="n">
        <x:v>0.0267059630958775</x:v>
      </x:c>
      <x:c r="J161" s="7" t="n">
        <x:v>14194.6130429732</x:v>
      </x:c>
    </x:row>
    <x:row r="162" spans="1:10">
      <x:c r="H162" s="12">
        <x:v>44043</x:v>
      </x:c>
      <x:c r="I162" s="3" t="n">
        <x:v>0.0379054874973537</x:v>
      </x:c>
      <x:c r="J162" s="7" t="n">
        <x:v>14732.6667702034</x:v>
      </x:c>
    </x:row>
    <x:row r="163" spans="1:10">
      <x:c r="H163" s="12">
        <x:v>44074</x:v>
      </x:c>
      <x:c r="I163" s="3" t="n">
        <x:v>0.0367579261012516</x:v>
      </x:c>
      <x:c r="J163" s="7" t="n">
        <x:v>15274.2090466169</x:v>
      </x:c>
    </x:row>
    <x:row r="164" spans="1:10">
      <x:c r="H164" s="12">
        <x:v>44104</x:v>
      </x:c>
      <x:c r="I164" s="3" t="n">
        <x:v>-0.0196172100862823</x:v>
      </x:c>
      <x:c r="J164" s="7" t="n">
        <x:v>14974.5716788477</x:v>
      </x:c>
    </x:row>
    <x:row r="165" spans="1:10">
      <x:c r="H165" s="12">
        <x:v>44135</x:v>
      </x:c>
      <x:c r="I165" s="3" t="n">
        <x:v>-0.0213217291521847</x:v>
      </x:c>
      <x:c r="J165" s="7" t="n">
        <x:v>14655.2879173413</x:v>
      </x:c>
    </x:row>
    <x:row r="166" spans="1:10">
      <x:c r="H166" s="12">
        <x:v>44165</x:v>
      </x:c>
      <x:c r="I166" s="3" t="n">
        <x:v>0.120523967856672</x:v>
      </x:c>
      <x:c r="J166" s="7" t="n">
        <x:v>16421.6013672212</x:v>
      </x:c>
    </x:row>
    <x:row r="167" spans="1:10">
      <x:c r="H167" s="12">
        <x:v>44196</x:v>
      </x:c>
      <x:c r="I167" s="3" t="n">
        <x:v>0.0462674642058457</x:v>
      </x:c>
      <x:c r="J167" s="7" t="n">
        <x:v>17181.3872206818</x:v>
      </x:c>
    </x:row>
    <x:row r="168" spans="1:10">
      <x:c r="H168" s="12">
        <x:v>44227</x:v>
      </x:c>
      <x:c r="I168" s="3" t="n">
        <x:v>0.000270406265644085</x:v>
      </x:c>
      <x:c r="J168" s="7" t="n">
        <x:v>17186.0331754387</x:v>
      </x:c>
    </x:row>
    <x:row r="169" spans="1:10">
      <x:c r="H169" s="12">
        <x:v>44255</x:v>
      </x:c>
      <x:c r="I169" s="3" t="n">
        <x:v>0.0300355043076933</x:v>
      </x:c>
      <x:c r="J169" s="7" t="n">
        <x:v>17702.2243489117</x:v>
      </x:c>
    </x:row>
    <x:row r="170" spans="1:10">
      <x:c r="H170" s="12">
        <x:v>44286</x:v>
      </x:c>
      <x:c r="I170" s="3" t="n">
        <x:v>0.0350587723288302</x:v>
      </x:c>
      <x:c r="J170" s="7" t="n">
        <x:v>18322.8426020741</x:v>
      </x:c>
    </x:row>
    <x:row r="171" spans="1:10">
      <x:c r="H171" s="12">
        <x:v>44316</x:v>
      </x:c>
      <x:c r="I171" s="3" t="n">
        <x:v>0.0360669138319485</x:v>
      </x:c>
      <x:c r="J171" s="7" t="n">
        <x:v>18983.6909873595</x:v>
      </x:c>
    </x:row>
    <x:row r="172" spans="1:10">
      <x:c r="H172" s="12">
        <x:v>44347</x:v>
      </x:c>
      <x:c r="I172" s="3" t="n">
        <x:v>0.0269569819478829</x:v>
      </x:c>
      <x:c r="J172" s="7" t="n">
        <x:v>19495.4340026099</x:v>
      </x:c>
    </x:row>
    <x:row r="173" spans="1:10">
      <x:c r="H173" s="12">
        <x:v>44377</x:v>
      </x:c>
      <x:c r="I173" s="3" t="n">
        <x:v>-0.00165399966440025</x:v>
      </x:c>
      <x:c r="J173" s="7" t="n">
        <x:v>19463.1885613123</x:v>
      </x:c>
    </x:row>
    <x:row r="174" spans="1:10">
      <x:c r="H174" s="12">
        <x:v>44408</x:v>
      </x:c>
      <x:c r="I174" s="3" t="n">
        <x:v>0.00138442573993704</x:v>
      </x:c>
      <x:c r="J174" s="7" t="n">
        <x:v>19490.1339005378</x:v>
      </x:c>
    </x:row>
    <x:row r="175" spans="1:10">
      <x:c r="H175" s="12">
        <x:v>44439</x:v>
      </x:c>
      <x:c r="I175" s="3" t="n">
        <x:v>0.0174763568627555</x:v>
      </x:c>
      <x:c r="J175" s="7" t="n">
        <x:v>19830.7504358865</x:v>
      </x:c>
    </x:row>
    <x:row r="176" spans="1:10">
      <x:c r="H176" s="12">
        <x:v>44469</x:v>
      </x:c>
      <x:c r="I176" s="3" t="n">
        <x:v>-0.0383357103126162</x:v>
      </x:c>
      <x:c r="J176" s="7" t="n">
        <x:v>19070.5245318945</x:v>
      </x:c>
    </x:row>
    <x:row r="177" spans="1:10">
      <x:c r="H177" s="12">
        <x:v>44500</x:v>
      </x:c>
      <x:c r="I177" s="3" t="n">
        <x:v>0.0409353716592669</x:v>
      </x:c>
      <x:c r="J177" s="7" t="n">
        <x:v>19851.1835413448</x:v>
      </x:c>
    </x:row>
    <x:row r="178" spans="1:10">
      <x:c r="H178" s="12">
        <x:v>44530</x:v>
      </x:c>
      <x:c r="I178" s="3" t="n">
        <x:v>-0.0358971789090918</x:v>
      </x:c>
      <x:c r="J178" s="7" t="n">
        <x:v>19138.5820542039</x:v>
      </x:c>
    </x:row>
    <x:row r="179" spans="1:10">
      <x:c r="H179" s="12">
        <x:v>44561</x:v>
      </x:c>
      <x:c r="I179" s="3" t="n">
        <x:v>0.0542823400039349</x:v>
      </x:c>
      <x:c r="J179" s="7" t="n">
        <x:v>20177.4690724634</x:v>
      </x:c>
    </x:row>
    <x:row r="180" spans="1:10">
      <x:c r="H180" s="12">
        <x:v>44592</x:v>
      </x:c>
      <x:c r="I180" s="3" t="n">
        <x:v>-0.0300968791073996</x:v>
      </x:c>
      <x:c r="J180" s="7" t="n">
        <x:v>19570.1902250962</x:v>
      </x:c>
    </x:row>
    <x:row r="181" spans="1:10">
      <x:c r="H181" s="12">
        <x:v>44620</x:v>
      </x:c>
      <x:c r="I181" s="3" t="n">
        <x:v>-0.0261965261825021</x:v>
      </x:c>
      <x:c r="J181" s="7" t="n">
        <x:v>19057.5192244679</x:v>
      </x:c>
    </x:row>
    <x:row r="182" spans="1:10">
      <x:c r="H182" s="12">
        <x:v>44651</x:v>
      </x:c>
      <x:c r="I182" s="3" t="n">
        <x:v>0.0153913118564741</x:v>
      </x:c>
      <x:c r="J182" s="7" t="n">
        <x:v>19350.8394460625</x:v>
      </x:c>
    </x:row>
    <x:row r="183" spans="1:10">
      <x:c r="H183" s="12">
        <x:v>44681</x:v>
      </x:c>
      <x:c r="I183" s="3" t="n">
        <x:v>-0.0560850891443176</x:v>
      </x:c>
      <x:c r="J183" s="7" t="n">
        <x:v>18265.5458907127</x:v>
      </x:c>
    </x:row>
    <x:row r="184" spans="1:10">
      <x:c r="H184" s="12">
        <x:v>44712</x:v>
      </x:c>
      <x:c r="I184" s="3" t="n">
        <x:v>0.00800395445552768</x:v>
      </x:c>
      <x:c r="J184" s="7" t="n">
        <x:v>18411.7424881273</x:v>
      </x:c>
    </x:row>
    <x:row r="185" spans="1:10">
      <x:c r="H185" s="12">
        <x:v>44742</x:v>
      </x:c>
      <x:c r="I185" s="3" t="n">
        <x:v>-0.07606159411963</x:v>
      </x:c>
      <x:c r="J185" s="7" t="n">
        <x:v>17011.3160039602</x:v>
      </x:c>
    </x:row>
    <x:row r="186" spans="1:10">
      <x:c r="H186" s="12">
        <x:v>44773</x:v>
      </x:c>
      <x:c r="I186" s="3" t="n">
        <x:v>0.0460501137668757</x:v>
      </x:c>
      <x:c r="J186" s="7" t="n">
        <x:v>17794.6890412669</x:v>
      </x:c>
    </x:row>
    <x:row r="187" spans="1:10">
      <x:c r="H187" s="12">
        <x:v>44804</x:v>
      </x:c>
      <x:c r="I187" s="3" t="n">
        <x:v>-0.0418066007513356</x:v>
      </x:c>
      <x:c r="J187" s="7" t="n">
        <x:v>17050.7535810245</x:v>
      </x:c>
    </x:row>
    <x:row r="188" spans="1:10">
      <x:c r="H188" s="12">
        <x:v>44834</x:v>
      </x:c>
      <x:c r="I188" s="3" t="n">
        <x:v>-0.0962559775666058</x:v>
      </x:c>
      <x:c r="J188" s="7" t="n">
        <x:v>15409.5166268356</x:v>
      </x:c>
    </x:row>
    <x:row r="189" spans="1:10">
      <x:c r="H189" s="12">
        <x:v>44865</x:v>
      </x:c>
      <x:c r="I189" s="3" t="n">
        <x:v>0.0546878367001481</x:v>
      </x:c>
      <x:c r="J189" s="7" t="n">
        <x:v>16252.2297557522</x:v>
      </x:c>
    </x:row>
    <x:row r="190" spans="1:10">
      <x:c r="H190" s="12">
        <x:v>44895</x:v>
      </x:c>
      <x:c r="I190" s="3" t="n">
        <x:v>0.101064488545693</x:v>
      </x:c>
      <x:c r="J190" s="7" t="n">
        <x:v>17894.7530437444</x:v>
      </x:c>
    </x:row>
    <x:row r="191" spans="1:10">
      <x:c r="H191" s="12">
        <x:v>44926</x:v>
      </x:c>
      <x:c r="I191" s="3" t="n">
        <x:v>-0.0329254675139166</x:v>
      </x:c>
      <x:c r="J191" s="7" t="n">
        <x:v>17305.5599337331</x:v>
      </x:c>
    </x:row>
    <x:row r="192" spans="1:10">
      <x:c r="H192" s="12">
        <x:v>44957</x:v>
      </x:c>
      <x:c r="I192" s="3" t="n">
        <x:v>0.0740425562168548</x:v>
      </x:c>
      <x:c r="J192" s="7" t="n">
        <x:v>18586.9078279907</x:v>
      </x:c>
    </x:row>
    <x:row r="193" spans="1:10">
      <x:c r="H193" s="12">
        <x:v>44985</x:v>
      </x:c>
      <x:c r="I193" s="3" t="n">
        <x:v>-0.0429095915265186</x:v>
      </x:c>
      <x:c r="J193" s="7" t="n">
        <x:v>17789.3512053505</x:v>
      </x:c>
    </x:row>
    <x:row r="194" spans="1:10">
      <x:c r="H194" s="12">
        <x:v>45016</x:v>
      </x:c>
      <x:c r="I194" s="3" t="n">
        <x:v>0.00744882256322799</x:v>
      </x:c>
      <x:c r="J194" s="7" t="n">
        <x:v>17921.8609259941</x:v>
      </x:c>
    </x:row>
    <x:row r="195" spans="1:10">
      <x:c r="H195" s="12">
        <x:v>45046</x:v>
      </x:c>
      <x:c r="I195" s="3" t="n">
        <x:v>0.0158915102263768</x:v>
      </x:c>
      <x:c r="J195" s="7" t="n">
        <x:v>18206.6663621753</x:v>
      </x:c>
    </x:row>
    <x:row r="196" spans="1:10">
      <x:c r="H196" s="12">
        <x:v>45077</x:v>
      </x:c>
      <x:c r="I196" s="3" t="n">
        <x:v>-0.0364383908696251</x:v>
      </x:c>
      <x:c r="J196" s="7" t="n">
        <x:v>17543.2447368375</x:v>
      </x:c>
    </x:row>
    <x:row r="197" spans="1:10">
      <x:c r="H197" s="12">
        <x:v>45107</x:v>
      </x:c>
      <x:c r="I197" s="3" t="n">
        <x:v>0.0404473803727211</x:v>
      </x:c>
      <x:c r="J197" s="7" t="n">
        <x:v>18252.8230296801</x:v>
      </x:c>
    </x:row>
    <x:row r="198" spans="1:10">
      <x:c r="H198" s="12">
        <x:v>45138</x:v>
      </x:c>
      <x:c r="I198" s="3" t="n">
        <x:v>0.033746029527124</x:v>
      </x:c>
      <x:c r="J198" s="7" t="n">
        <x:v>18868.783334593</x:v>
      </x:c>
    </x:row>
    <x:row r="199" spans="1:10">
      <x:c r="H199" s="12">
        <x:v>45169</x:v>
      </x:c>
      <x:c r="I199" s="3" t="n">
        <x:v>-0.0368330641723408</x:v>
      </x:c>
      <x:c r="J199" s="7" t="n">
        <x:v>18173.788227176</x:v>
      </x:c>
    </x:row>
    <x:row r="200" spans="1:10">
      <x:c r="H200" s="12">
        <x:v>45199</x:v>
      </x:c>
      <x:c r="I200" s="3" t="n">
        <x:v>-0.0454436483066336</x:v>
      </x:c>
      <x:c r="J200" s="7" t="n">
        <x:v>17347.9049865809</x:v>
      </x:c>
    </x:row>
    <x:row r="201" spans="1:10">
      <x:c r="H201" s="12">
        <x:v>45230</x:v>
      </x:c>
      <x:c r="I201" s="3" t="n">
        <x:v>-0.0309536816836567</x:v>
      </x:c>
      <x:c r="J201" s="7" t="n">
        <x:v>16810.923457748</x:v>
      </x:c>
    </x:row>
    <x:row r="202" spans="1:10">
      <x:c r="H202" s="12">
        <x:v>45260</x:v>
      </x:c>
      <x:c r="I202" s="3" t="n">
        <x:v>0.0837373365532817</x:v>
      </x:c>
      <x:c r="J202" s="7" t="n">
        <x:v>18218.6254131009</x:v>
      </x:c>
    </x:row>
    <x:row r="203" spans="1:10">
      <x:c r="H203" s="12">
        <x:v>45286</x:v>
      </x:c>
      <x:c r="I203" s="3" t="n">
        <x:v>0.039102962583237</x:v>
      </x:c>
      <x:c r="J203" s="7" t="n">
        <x:v>18931.0276409474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2024-10-30T07:31:33.2175204Z</dcterms:modified>
</coreProperties>
</file>