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<x:sst xmlns:x="http://schemas.openxmlformats.org/spreadsheetml/2006/main" count="25" uniqueCount="25">
  <x:si>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</x:si>
  <x:si>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</x:si>
  <x:si>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</x:si>
  <x:si>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VEU@58.20,VNQ@18.20,VV@23.60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</x:si>
  <x:si>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</x:si>
  <x:si>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</x:si>
  <x:si>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</x:si>
  <x:si>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</x:si>
  <x:si>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</x:si>
  <x:si>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</x:si>
  <x:si>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</x:si>
  <x:si>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</x:si>
  <x:si>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</x:si>
  <x:si>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</x:si>
  <x:si>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</x:si>
  <x:si>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</x:si>
  <x:si>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</x:si>
  <x:si>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</x:si>
  <x:si>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</x:si>
  <x:si>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</x:si>
  <x:si>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</x:si>
  <x:si>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</x:si>
  <x:si>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VEU</x:t>
  </x:si>
  <x:si>
    <x:t>VNQ</x:t>
  </x:si>
  <x:si>
    <x:t>VV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</x:si>
</x:sst>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39202</x:v>
      </x:c>
      <x:c r="H3" s="12">
        <x:v>39202</x:v>
      </x:c>
      <x:c r="I3" s="3" t="n">
        <x:v>0.0331373887233868</x:v>
      </x:c>
      <x:c r="J3" s="7" t="n">
        <x:v>10331.3738872339</x:v>
      </x:c>
    </x:row>
    <x:row r="4" spans="1:10" x14ac:dyDescent="0.25">
      <x:c r="A4" s="2" t="s">
        <x:v>8</x:v>
      </x:c>
      <x:c r="B4" s="12">
        <x:v>45286</x:v>
      </x:c>
      <x:c r="H4" s="12">
        <x:v>39233</x:v>
      </x:c>
      <x:c r="I4" s="3" t="n">
        <x:v>0.027127253515665</x:v>
      </x:c>
      <x:c r="J4" s="7" t="n">
        <x:v>10611.635685838</x:v>
      </x:c>
    </x:row>
    <x:row r="5" spans="1:10" x14ac:dyDescent="0.25">
      <x:c r="A5" s="4" t="s">
        <x:v>9</x:v>
      </x:c>
      <x:c r="B5" s="3" t="n">
        <x:v>0.055406472345181</x:v>
      </x:c>
      <x:c r="H5" s="12">
        <x:v>39263</x:v>
      </x:c>
      <x:c r="I5" s="3" t="n">
        <x:v>-0.0195110300956447</x:v>
      </x:c>
      <x:c r="J5" s="7" t="n">
        <x:v>10404.5917426076</x:v>
      </x:c>
    </x:row>
    <x:row r="6" spans="1:10" x14ac:dyDescent="0.25">
      <x:c r="A6" s="2" t="s">
        <x:v>10</x:v>
      </x:c>
      <x:c r="B6" s="3" t="n">
        <x:v>0.178407161082941</x:v>
      </x:c>
      <x:c r="H6" s="12">
        <x:v>39294</x:v>
      </x:c>
      <x:c r="I6" s="3" t="n">
        <x:v>-0.0294080921642689</x:v>
      </x:c>
      <x:c r="J6" s="7" t="n">
        <x:v>10098.6125497094</x:v>
      </x:c>
    </x:row>
    <x:row r="7" spans="1:10" x14ac:dyDescent="0.25">
      <x:c r="A7" s="2" t="s">
        <x:v>11</x:v>
      </x:c>
      <x:c r="B7" s="3" t="n">
        <x:v>-0.295764995590862</x:v>
      </x:c>
      <x:c r="H7" s="12">
        <x:v>39325</x:v>
      </x:c>
      <x:c r="I7" s="3" t="n">
        <x:v>0.015353577785136</x:v>
      </x:c>
      <x:c r="J7" s="7" t="n">
        <x:v>10253.6623830133</x:v>
      </x:c>
    </x:row>
    <x:row r="8" spans="1:10" x14ac:dyDescent="0.25">
      <x:c r="A8" s="2" t="s">
        <x:v>12</x:v>
      </x:c>
      <x:c r="B8" s="3" t="n">
        <x:v>0.00491439755842449</x:v>
      </x:c>
      <x:c r="H8" s="12">
        <x:v>39355</x:v>
      </x:c>
      <x:c r="I8" s="3" t="n">
        <x:v>0.0489653948276653</x:v>
      </x:c>
      <x:c r="J8" s="7" t="n">
        <x:v>10755.7370100271</x:v>
      </x:c>
    </x:row>
    <x:row r="9" spans="1:10" x14ac:dyDescent="0.25">
      <x:c r="A9" s="2" t="s">
        <x:v>13</x:v>
      </x:c>
      <x:c r="B9" s="3" t="n">
        <x:v>0.0508905610741508</x:v>
      </x:c>
      <x:c r="H9" s="12">
        <x:v>39386</x:v>
      </x:c>
      <x:c r="I9" s="3" t="n">
        <x:v>0.0446742203006823</x:v>
      </x:c>
      <x:c r="J9" s="7" t="n">
        <x:v>11236.2411747093</x:v>
      </x:c>
    </x:row>
    <x:row r="10" spans="1:10" x14ac:dyDescent="0.25">
      <x:c r="A10" s="2" t="s">
        <x:v>14</x:v>
      </x:c>
      <x:c r="B10" s="3" t="n">
        <x:v>-0.10784290040784</x:v>
      </x:c>
      <x:c r="H10" s="12">
        <x:v>39416</x:v>
      </x:c>
      <x:c r="I10" s="3" t="n">
        <x:v>-0.0554125812580863</x:v>
      </x:c>
      <x:c r="J10" s="7" t="n">
        <x:v>10613.6120475802</x:v>
      </x:c>
    </x:row>
    <x:row r="11" spans="1:10" x14ac:dyDescent="0.25">
      <x:c r="A11" s="2" t="s">
        <x:v>15</x:v>
      </x:c>
      <x:c r="B11" s="3" t="n">
        <x:v>-0.590866307648923</x:v>
      </x:c>
      <x:c r="H11" s="12">
        <x:v>39447</x:v>
      </x:c>
      <x:c r="I11" s="3" t="n">
        <x:v>-0.0322471344443956</x:v>
      </x:c>
      <x:c r="J11" s="7" t="n">
        <x:v>10271.3534729413</x:v>
      </x:c>
    </x:row>
    <x:row r="12" spans="1:10">
      <x:c r="H12" s="12">
        <x:v>39478</x:v>
      </x:c>
      <x:c r="I12" s="3" t="n">
        <x:v>-0.0611620677742726</x:v>
      </x:c>
      <x:c r="J12" s="7" t="n">
        <x:v>9643.13625569572</x:v>
      </x:c>
    </x:row>
    <x:row r="13" spans="1:10">
      <x:c r="H13" s="12">
        <x:v>39507</x:v>
      </x:c>
      <x:c r="I13" s="3" t="n">
        <x:v>-0.0133377894815739</x:v>
      </x:c>
      <x:c r="J13" s="7" t="n">
        <x:v>9514.51813437512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39538</x:v>
      </x:c>
      <x:c r="I14" s="3" t="n">
        <x:v>0.00758854255369311</x:v>
      </x:c>
      <x:c r="J14" s="7" t="n">
        <x:v>9586.71946011571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39568</x:v>
      </x:c>
      <x:c r="I15" s="3" t="n">
        <x:v>0.0571565461628303</x:v>
      </x:c>
      <x:c r="J15" s="7" t="n">
        <x:v>10134.6632334879</x:v>
      </x:c>
    </x:row>
    <x:row r="16" spans="1:10" x14ac:dyDescent="0.25">
      <x:c r="A16" s="1" t="s">
        <x:v>22</x:v>
      </x:c>
      <x:c r="B16" s="3" t="n">
        <x:v>0.582</x:v>
      </x:c>
      <x:c r="C16" s="3" t="n">
        <x:v>0.00345132182308553</x:v>
      </x:c>
      <x:c r="D16" s="3" t="n">
        <x:v>0.0532518309625099</x:v>
      </x:c>
      <x:c r="E16" s="3" t="n">
        <x:v>0.408731543827269</x:v>
      </x:c>
      <x:c r="F16" s="3" t="n">
        <x:v>0.592719266647383</x:v>
      </x:c>
      <x:c r="H16" s="12">
        <x:v>39599</x:v>
      </x:c>
      <x:c r="I16" s="3" t="n">
        <x:v>0.0119471234196506</x:v>
      </x:c>
      <x:c r="J16" s="7" t="n">
        <x:v>10255.743305955</x:v>
      </x:c>
    </x:row>
    <x:row r="17" spans="1:10">
      <x:c r="A17" s="1" t="s">
        <x:v>23</x:v>
      </x:c>
      <x:c r="B17" s="3" t="n">
        <x:v>0.182</x:v>
      </x:c>
      <x:c r="C17" s="3" t="n">
        <x:v>0.00510274981910154</x:v>
      </x:c>
      <x:c r="D17" s="3" t="n">
        <x:v>0.0666548282303094</x:v>
      </x:c>
      <x:c r="E17" s="3" t="n">
        <x:v>0.188975445318718</x:v>
      </x:c>
      <x:c r="F17" s="3" t="n">
        <x:v>0.198582493799961</x:v>
      </x:c>
      <x:c r="H17" s="12">
        <x:v>39629</x:v>
      </x:c>
      <x:c r="I17" s="3" t="n">
        <x:v>-0.0902920576910297</x:v>
      </x:c>
      <x:c r="J17" s="7" t="n">
        <x:v>9329.73113970931</x:v>
      </x:c>
    </x:row>
    <x:row r="18" spans="1:10">
      <x:c r="A18" s="1" t="s">
        <x:v>24</x:v>
      </x:c>
      <x:c r="B18" s="3" t="n">
        <x:v>0.236</x:v>
      </x:c>
      <x:c r="C18" s="3" t="n">
        <x:v>0.00837723639962787</x:v>
      </x:c>
      <x:c r="D18" s="3" t="n">
        <x:v>0.046601601409249</x:v>
      </x:c>
      <x:c r="E18" s="3" t="n">
        <x:v>0.402293010854013</x:v>
      </x:c>
      <x:c r="F18" s="3" t="n">
        <x:v>0.207096457640832</x:v>
      </x:c>
      <x:c r="H18" s="12">
        <x:v>39660</x:v>
      </x:c>
      <x:c r="I18" s="3" t="n">
        <x:v>-0.0178912770669468</x:v>
      </x:c>
      <x:c r="J18" s="7" t="n">
        <x:v>9162.81033492865</x:v>
      </x:c>
    </x:row>
    <x:row r="19" spans="1:10">
      <x:c r="H19" s="12">
        <x:v>39691</x:v>
      </x:c>
      <x:c r="I19" s="3" t="n">
        <x:v>-0.0226713641944097</x:v>
      </x:c>
      <x:c r="J19" s="7" t="n">
        <x:v>8955.07692478118</x:v>
      </x:c>
    </x:row>
    <x:row r="20" spans="1:10">
      <x:c r="H20" s="12">
        <x:v>39721</x:v>
      </x:c>
      <x:c r="I20" s="3" t="n">
        <x:v>-0.0974520258507985</x:v>
      </x:c>
      <x:c r="J20" s="7" t="n">
        <x:v>8082.38653681152</x:v>
      </x:c>
    </x:row>
    <x:row r="21" spans="1:10">
      <x:c r="H21" s="12">
        <x:v>39752</x:v>
      </x:c>
      <x:c r="I21" s="3" t="n">
        <x:v>-0.23029810392213</x:v>
      </x:c>
      <x:c r="J21" s="7" t="n">
        <x:v>6221.02824221808</x:v>
      </x:c>
    </x:row>
    <x:row r="22" spans="1:10">
      <x:c r="H22" s="12">
        <x:v>39782</x:v>
      </x:c>
      <x:c r="I22" s="3" t="n">
        <x:v>-0.0985294680336093</x:v>
      </x:c>
      <x:c r="J22" s="7" t="n">
        <x:v>5608.07363889027</x:v>
      </x:c>
    </x:row>
    <x:row r="23" spans="1:10">
      <x:c r="H23" s="12">
        <x:v>39813</x:v>
      </x:c>
      <x:c r="I23" s="3" t="n">
        <x:v>0.0608076173390451</x:v>
      </x:c>
      <x:c r="J23" s="7" t="n">
        <x:v>5949.08723473309</x:v>
      </x:c>
    </x:row>
    <x:row r="24" spans="1:10">
      <x:c r="H24" s="12">
        <x:v>39844</x:v>
      </x:c>
      <x:c r="I24" s="3" t="n">
        <x:v>-0.126179601307965</x:v>
      </x:c>
      <x:c r="J24" s="7" t="n">
        <x:v>5198.43377930817</x:v>
      </x:c>
    </x:row>
    <x:row r="25" spans="1:10">
      <x:c r="H25" s="12">
        <x:v>39872</x:v>
      </x:c>
      <x:c r="I25" s="3" t="n">
        <x:v>-0.115671174218976</x:v>
      </x:c>
      <x:c r="J25" s="7" t="n">
        <x:v>4597.124839956</x:v>
      </x:c>
    </x:row>
    <x:row r="26" spans="1:10">
      <x:c r="H26" s="12">
        <x:v>39903</x:v>
      </x:c>
      <x:c r="I26" s="3" t="n">
        <x:v>0.0795609019958775</x:v>
      </x:c>
      <x:c r="J26" s="7" t="n">
        <x:v>4962.87623881056</x:v>
      </x:c>
    </x:row>
    <x:row r="27" spans="1:10">
      <x:c r="H27" s="12">
        <x:v>39933</x:v>
      </x:c>
      <x:c r="I27" s="3" t="n">
        <x:v>0.156294235497422</x:v>
      </x:c>
      <x:c r="J27" s="7" t="n">
        <x:v>5738.54518642378</x:v>
      </x:c>
    </x:row>
    <x:row r="28" spans="1:10">
      <x:c r="H28" s="12">
        <x:v>39964</x:v>
      </x:c>
      <x:c r="I28" s="3" t="n">
        <x:v>0.106373745832267</x:v>
      </x:c>
      <x:c r="J28" s="7" t="n">
        <x:v>6348.9757335314</x:v>
      </x:c>
    </x:row>
    <x:row r="29" spans="1:10">
      <x:c r="H29" s="12">
        <x:v>39994</x:v>
      </x:c>
      <x:c r="I29" s="3" t="n">
        <x:v>-0.0217142220231087</x:v>
      </x:c>
      <x:c r="J29" s="7" t="n">
        <x:v>6211.11266483417</x:v>
      </x:c>
    </x:row>
    <x:row r="30" spans="1:10">
      <x:c r="H30" s="12">
        <x:v>40025</x:v>
      </x:c>
      <x:c r="I30" s="3" t="n">
        <x:v>0.0988790645596756</x:v>
      </x:c>
      <x:c r="J30" s="7" t="n">
        <x:v>6825.26167500773</x:v>
      </x:c>
    </x:row>
    <x:row r="31" spans="1:10">
      <x:c r="H31" s="12">
        <x:v>40056</x:v>
      </x:c>
      <x:c r="I31" s="3" t="n">
        <x:v>0.0516374300229722</x:v>
      </x:c>
      <x:c r="J31" s="7" t="n">
        <x:v>7177.70064713941</x:v>
      </x:c>
    </x:row>
    <x:row r="32" spans="1:10">
      <x:c r="H32" s="12">
        <x:v>40086</x:v>
      </x:c>
      <x:c r="I32" s="3" t="n">
        <x:v>0.0509367519452537</x:v>
      </x:c>
      <x:c r="J32" s="7" t="n">
        <x:v>7543.30940454004</x:v>
      </x:c>
    </x:row>
    <x:row r="33" spans="1:10">
      <x:c r="H33" s="12">
        <x:v>40117</x:v>
      </x:c>
      <x:c r="I33" s="3" t="n">
        <x:v>-0.0315166879670192</x:v>
      </x:c>
      <x:c r="J33" s="7" t="n">
        <x:v>7305.56927579847</x:v>
      </x:c>
    </x:row>
    <x:row r="34" spans="1:10">
      <x:c r="H34" s="12">
        <x:v>40147</x:v>
      </x:c>
      <x:c r="I34" s="3" t="n">
        <x:v>0.0544700341973186</x:v>
      </x:c>
      <x:c r="J34" s="7" t="n">
        <x:v>7703.50388408209</x:v>
      </x:c>
    </x:row>
    <x:row r="35" spans="1:10">
      <x:c r="H35" s="12">
        <x:v>40178</x:v>
      </x:c>
      <x:c r="I35" s="3" t="n">
        <x:v>0.0113172147550331</x:v>
      </x:c>
      <x:c r="J35" s="7" t="n">
        <x:v>7790.68609190448</x:v>
      </x:c>
    </x:row>
    <x:row r="36" spans="1:10">
      <x:c r="H36" s="12">
        <x:v>40209</x:v>
      </x:c>
      <x:c r="I36" s="3" t="n">
        <x:v>-0.051633013960481</x:v>
      </x:c>
      <x:c r="J36" s="7" t="n">
        <x:v>7388.42948815945</x:v>
      </x:c>
    </x:row>
    <x:row r="37" spans="1:10">
      <x:c r="H37" s="12">
        <x:v>40237</x:v>
      </x:c>
      <x:c r="I37" s="3" t="n">
        <x:v>0.0250640545954402</x:v>
      </x:c>
      <x:c r="J37" s="7" t="n">
        <x:v>7573.61348822524</x:v>
      </x:c>
    </x:row>
    <x:row r="38" spans="1:10">
      <x:c r="H38" s="12">
        <x:v>40268</x:v>
      </x:c>
      <x:c r="I38" s="3" t="n">
        <x:v>0.0694866235736612</x:v>
      </x:c>
      <x:c r="J38" s="7" t="n">
        <x:v>8099.87831777395</x:v>
      </x:c>
    </x:row>
    <x:row r="39" spans="1:10">
      <x:c r="H39" s="12">
        <x:v>40298</x:v>
      </x:c>
      <x:c r="I39" s="3" t="n">
        <x:v>0.00659956371339354</x:v>
      </x:c>
      <x:c r="J39" s="7" t="n">
        <x:v>8153.33398080283</x:v>
      </x:c>
    </x:row>
    <x:row r="40" spans="1:10">
      <x:c r="H40" s="12">
        <x:v>40329</x:v>
      </x:c>
      <x:c r="I40" s="3" t="n">
        <x:v>-0.0921431700017744</x:v>
      </x:c>
      <x:c r="J40" s="7" t="n">
        <x:v>7402.05994172848</x:v>
      </x:c>
    </x:row>
    <x:row r="41" spans="1:10">
      <x:c r="H41" s="12">
        <x:v>40359</x:v>
      </x:c>
      <x:c r="I41" s="3" t="n">
        <x:v>-0.0327718263367634</x:v>
      </x:c>
      <x:c r="J41" s="7" t="n">
        <x:v>7159.48091878384</x:v>
      </x:c>
    </x:row>
    <x:row r="42" spans="1:10">
      <x:c r="H42" s="12">
        <x:v>40390</x:v>
      </x:c>
      <x:c r="I42" s="3" t="n">
        <x:v>0.0966451053115506</x:v>
      </x:c>
      <x:c r="J42" s="7" t="n">
        <x:v>7851.40970615574</x:v>
      </x:c>
    </x:row>
    <x:row r="43" spans="1:10">
      <x:c r="H43" s="12">
        <x:v>40421</x:v>
      </x:c>
      <x:c r="I43" s="3" t="n">
        <x:v>-0.033138958371595</x:v>
      </x:c>
      <x:c r="J43" s="7" t="n">
        <x:v>7591.22216674511</x:v>
      </x:c>
    </x:row>
    <x:row r="44" spans="1:10">
      <x:c r="H44" s="12">
        <x:v>40451</x:v>
      </x:c>
      <x:c r="I44" s="3" t="n">
        <x:v>0.0886317011771134</x:v>
      </x:c>
      <x:c r="J44" s="7" t="n">
        <x:v>8264.04510139714</x:v>
      </x:c>
    </x:row>
    <x:row r="45" spans="1:10">
      <x:c r="H45" s="12">
        <x:v>40482</x:v>
      </x:c>
      <x:c r="I45" s="3" t="n">
        <x:v>0.0388301054109774</x:v>
      </x:c>
      <x:c r="J45" s="7" t="n">
        <x:v>8584.93884380546</x:v>
      </x:c>
    </x:row>
    <x:row r="46" spans="1:10">
      <x:c r="H46" s="12">
        <x:v>40512</x:v>
      </x:c>
      <x:c r="I46" s="3" t="n">
        <x:v>-0.0267901556585043</x:v>
      </x:c>
      <x:c r="J46" s="7" t="n">
        <x:v>8354.94699586117</x:v>
      </x:c>
    </x:row>
    <x:row r="47" spans="1:10">
      <x:c r="H47" s="12">
        <x:v>40543</x:v>
      </x:c>
      <x:c r="I47" s="3" t="n">
        <x:v>0.0550605436677583</x:v>
      </x:c>
      <x:c r="J47" s="7" t="n">
        <x:v>8814.97491976859</x:v>
      </x:c>
    </x:row>
    <x:row r="48" spans="1:10">
      <x:c r="H48" s="12">
        <x:v>40574</x:v>
      </x:c>
      <x:c r="I48" s="3" t="n">
        <x:v>0.0160539421758578</x:v>
      </x:c>
      <x:c r="J48" s="7" t="n">
        <x:v>8956.4900174122</x:v>
      </x:c>
    </x:row>
    <x:row r="49" spans="1:10">
      <x:c r="H49" s="12">
        <x:v>40602</x:v>
      </x:c>
      <x:c r="I49" s="3" t="n">
        <x:v>0.0325523335856985</x:v>
      </x:c>
      <x:c r="J49" s="7" t="n">
        <x:v>9248.04466821598</x:v>
      </x:c>
    </x:row>
    <x:row r="50" spans="1:10">
      <x:c r="H50" s="12">
        <x:v>40633</x:v>
      </x:c>
      <x:c r="I50" s="3" t="n">
        <x:v>-0.00394543992576758</x:v>
      </x:c>
      <x:c r="J50" s="7" t="n">
        <x:v>9211.55706354672</x:v>
      </x:c>
    </x:row>
    <x:row r="51" spans="1:10">
      <x:c r="H51" s="12">
        <x:v>40663</x:v>
      </x:c>
      <x:c r="I51" s="3" t="n">
        <x:v>0.0489906958187661</x:v>
      </x:c>
      <x:c r="J51" s="7" t="n">
        <x:v>9662.83765366414</x:v>
      </x:c>
    </x:row>
    <x:row r="52" spans="1:10">
      <x:c r="H52" s="12">
        <x:v>40694</x:v>
      </x:c>
      <x:c r="I52" s="3" t="n">
        <x:v>-0.0182695164074263</x:v>
      </x:c>
      <x:c r="J52" s="7" t="n">
        <x:v>9486.30228260823</x:v>
      </x:c>
    </x:row>
    <x:row r="53" spans="1:10">
      <x:c r="H53" s="12">
        <x:v>40724</x:v>
      </x:c>
      <x:c r="I53" s="3" t="n">
        <x:v>-0.0165232459447517</x:v>
      </x:c>
      <x:c r="J53" s="7" t="n">
        <x:v>9329.55777688643</x:v>
      </x:c>
    </x:row>
    <x:row r="54" spans="1:10">
      <x:c r="H54" s="12">
        <x:v>40755</x:v>
      </x:c>
      <x:c r="I54" s="3" t="n">
        <x:v>-0.0157203859358851</x:v>
      </x:c>
      <x:c r="J54" s="7" t="n">
        <x:v>9182.89352802264</x:v>
      </x:c>
    </x:row>
    <x:row r="55" spans="1:10">
      <x:c r="H55" s="12">
        <x:v>40786</x:v>
      </x:c>
      <x:c r="I55" s="3" t="n">
        <x:v>-0.072940725157374</x:v>
      </x:c>
      <x:c r="J55" s="7" t="n">
        <x:v>8513.08661504571</x:v>
      </x:c>
    </x:row>
    <x:row r="56" spans="1:10">
      <x:c r="H56" s="12">
        <x:v>40816</x:v>
      </x:c>
      <x:c r="I56" s="3" t="n">
        <x:v>-0.112419998584852</x:v>
      </x:c>
      <x:c r="J56" s="7" t="n">
        <x:v>7556.04542982955</x:v>
      </x:c>
    </x:row>
    <x:row r="57" spans="1:10">
      <x:c r="H57" s="12">
        <x:v>40847</x:v>
      </x:c>
      <x:c r="I57" s="3" t="n">
        <x:v>0.118833214537187</x:v>
      </x:c>
      <x:c r="J57" s="7" t="n">
        <x:v>8453.95459744522</x:v>
      </x:c>
    </x:row>
    <x:row r="58" spans="1:10">
      <x:c r="H58" s="12">
        <x:v>40877</x:v>
      </x:c>
      <x:c r="I58" s="3" t="n">
        <x:v>-0.0227576027886814</x:v>
      </x:c>
      <x:c r="J58" s="7" t="n">
        <x:v>8261.56285672301</x:v>
      </x:c>
    </x:row>
    <x:row r="59" spans="1:10">
      <x:c r="H59" s="12">
        <x:v>40908</x:v>
      </x:c>
      <x:c r="I59" s="3" t="n">
        <x:v>-0.0031601246971725</x:v>
      </x:c>
      <x:c r="J59" s="7" t="n">
        <x:v>8235.45528790224</x:v>
      </x:c>
    </x:row>
    <x:row r="60" spans="1:10">
      <x:c r="H60" s="12">
        <x:v>40939</x:v>
      </x:c>
      <x:c r="I60" s="3" t="n">
        <x:v>0.0629523403061666</x:v>
      </x:c>
      <x:c r="J60" s="7" t="n">
        <x:v>8753.89647176248</x:v>
      </x:c>
    </x:row>
    <x:row r="61" spans="1:10">
      <x:c r="H61" s="12">
        <x:v>40968</x:v>
      </x:c>
      <x:c r="I61" s="3" t="n">
        <x:v>0.0388910242880505</x:v>
      </x:c>
      <x:c r="J61" s="7" t="n">
        <x:v>9094.34447206087</x:v>
      </x:c>
    </x:row>
    <x:row r="62" spans="1:10">
      <x:c r="H62" s="12">
        <x:v>40999</x:v>
      </x:c>
      <x:c r="I62" s="3" t="n">
        <x:v>0.0121210726670421</x:v>
      </x:c>
      <x:c r="J62" s="7" t="n">
        <x:v>9204.57768226583</x:v>
      </x:c>
    </x:row>
    <x:row r="63" spans="1:10">
      <x:c r="H63" s="12">
        <x:v>41029</x:v>
      </x:c>
      <x:c r="I63" s="3" t="n">
        <x:v>-0.00681715353315734</x:v>
      </x:c>
      <x:c r="J63" s="7" t="n">
        <x:v>9141.82866299795</x:v>
      </x:c>
    </x:row>
    <x:row r="64" spans="1:10">
      <x:c r="H64" s="12">
        <x:v>41060</x:v>
      </x:c>
      <x:c r="I64" s="3" t="n">
        <x:v>-0.0889177975894997</x:v>
      </x:c>
      <x:c r="J64" s="7" t="n">
        <x:v>8328.95739234361</x:v>
      </x:c>
    </x:row>
    <x:row r="65" spans="1:10">
      <x:c r="H65" s="12">
        <x:v>41090</x:v>
      </x:c>
      <x:c r="I65" s="3" t="n">
        <x:v>0.0569795072027501</x:v>
      </x:c>
      <x:c r="J65" s="7" t="n">
        <x:v>8803.53728007206</x:v>
      </x:c>
    </x:row>
    <x:row r="66" spans="1:10">
      <x:c r="H66" s="12">
        <x:v>41121</x:v>
      </x:c>
      <x:c r="I66" s="3" t="n">
        <x:v>0.00906937935264598</x:v>
      </x:c>
      <x:c r="J66" s="7" t="n">
        <x:v>8883.37989931019</x:v>
      </x:c>
    </x:row>
    <x:row r="67" spans="1:10">
      <x:c r="H67" s="12">
        <x:v>41152</x:v>
      </x:c>
      <x:c r="I67" s="3" t="n">
        <x:v>0.0213540023986225</x:v>
      </x:c>
      <x:c r="J67" s="7" t="n">
        <x:v>9073.07561498793</x:v>
      </x:c>
    </x:row>
    <x:row r="68" spans="1:10">
      <x:c r="H68" s="12">
        <x:v>41182</x:v>
      </x:c>
      <x:c r="I68" s="3" t="n">
        <x:v>0.0229636770870461</x:v>
      </x:c>
      <x:c r="J68" s="7" t="n">
        <x:v>9281.42679359687</x:v>
      </x:c>
    </x:row>
    <x:row r="69" spans="1:10">
      <x:c r="H69" s="12">
        <x:v>41213</x:v>
      </x:c>
      <x:c r="I69" s="3" t="n">
        <x:v>-0.00134982168595924</x:v>
      </x:c>
      <x:c r="J69" s="7" t="n">
        <x:v>9268.89852243423</x:v>
      </x:c>
    </x:row>
    <x:row r="70" spans="1:10">
      <x:c r="H70" s="12">
        <x:v>41243</x:v>
      </x:c>
      <x:c r="I70" s="3" t="n">
        <x:v>0.0115010443321077</x:v>
      </x:c>
      <x:c r="J70" s="7" t="n">
        <x:v>9375.50053525055</x:v>
      </x:c>
    </x:row>
    <x:row r="71" spans="1:10">
      <x:c r="H71" s="12">
        <x:v>41274</x:v>
      </x:c>
      <x:c r="I71" s="3" t="n">
        <x:v>0.0313682106106015</x:v>
      </x:c>
      <x:c r="J71" s="7" t="n">
        <x:v>9669.5932106201</x:v>
      </x:c>
    </x:row>
    <x:row r="72" spans="1:10">
      <x:c r="H72" s="12">
        <x:v>41305</x:v>
      </x:c>
      <x:c r="I72" s="3" t="n">
        <x:v>0.0335002519268687</x:v>
      </x:c>
      <x:c r="J72" s="7" t="n">
        <x:v>9993.52701920621</x:v>
      </x:c>
    </x:row>
    <x:row r="73" spans="1:10">
      <x:c r="H73" s="12">
        <x:v>41333</x:v>
      </x:c>
      <x:c r="I73" s="3" t="n">
        <x:v>-0.00267872046498226</x:v>
      </x:c>
      <x:c r="J73" s="7" t="n">
        <x:v>9966.75715386251</x:v>
      </x:c>
    </x:row>
    <x:row r="74" spans="1:10">
      <x:c r="H74" s="12">
        <x:v>41364</x:v>
      </x:c>
      <x:c r="I74" s="3" t="n">
        <x:v>0.0176314000333996</x:v>
      </x:c>
      <x:c r="J74" s="7" t="n">
        <x:v>10142.485036278</x:v>
      </x:c>
    </x:row>
    <x:row r="75" spans="1:10">
      <x:c r="H75" s="12">
        <x:v>41394</x:v>
      </x:c>
      <x:c r="I75" s="3" t="n">
        <x:v>0.0386022119774358</x:v>
      </x:c>
      <x:c r="J75" s="7" t="n">
        <x:v>10534.0073936264</x:v>
      </x:c>
    </x:row>
    <x:row r="76" spans="1:10">
      <x:c r="H76" s="12">
        <x:v>41425</x:v>
      </x:c>
      <x:c r="I76" s="3" t="n">
        <x:v>-0.0246717306961806</x:v>
      </x:c>
      <x:c r="J76" s="7" t="n">
        <x:v>10274.1152000593</x:v>
      </x:c>
    </x:row>
    <x:row r="77" spans="1:10">
      <x:c r="H77" s="12">
        <x:v>41455</x:v>
      </x:c>
      <x:c r="I77" s="3" t="n">
        <x:v>-0.0276699767098459</x:v>
      </x:c>
      <x:c r="J77" s="7" t="n">
        <x:v>9989.83067175934</x:v>
      </x:c>
    </x:row>
    <x:row r="78" spans="1:10">
      <x:c r="H78" s="12">
        <x:v>41486</x:v>
      </x:c>
      <x:c r="I78" s="3" t="n">
        <x:v>0.0417106509119055</x:v>
      </x:c>
      <x:c r="J78" s="7" t="n">
        <x:v>10406.5130115781</x:v>
      </x:c>
    </x:row>
    <x:row r="79" spans="1:10">
      <x:c r="H79" s="12">
        <x:v>41517</x:v>
      </x:c>
      <x:c r="I79" s="3" t="n">
        <x:v>-0.0309024671355369</x:v>
      </x:c>
      <x:c r="J79" s="7" t="n">
        <x:v>10084.9260852423</x:v>
      </x:c>
    </x:row>
    <x:row r="80" spans="1:10">
      <x:c r="H80" s="12">
        <x:v>41547</x:v>
      </x:c>
      <x:c r="I80" s="3" t="n">
        <x:v>0.058433678621823</x:v>
      </x:c>
      <x:c r="J80" s="7" t="n">
        <x:v>10674.2254150322</x:v>
      </x:c>
    </x:row>
    <x:row r="81" spans="1:10">
      <x:c r="H81" s="12">
        <x:v>41578</x:v>
      </x:c>
      <x:c r="I81" s="3" t="n">
        <x:v>0.0381304527320889</x:v>
      </x:c>
      <x:c r="J81" s="7" t="n">
        <x:v>11081.2384626717</x:v>
      </x:c>
    </x:row>
    <x:row r="82" spans="1:10">
      <x:c r="H82" s="12">
        <x:v>41608</x:v>
      </x:c>
      <x:c r="I82" s="3" t="n">
        <x:v>-0.000701297723510223</x:v>
      </x:c>
      <x:c r="J82" s="7" t="n">
        <x:v>11073.4672153642</x:v>
      </x:c>
    </x:row>
    <x:row r="83" spans="1:10">
      <x:c r="H83" s="12">
        <x:v>41639</x:v>
      </x:c>
      <x:c r="I83" s="3" t="n">
        <x:v>0.0150277985631074</x:v>
      </x:c>
      <x:c r="J83" s="7" t="n">
        <x:v>11239.8770500719</x:v>
      </x:c>
    </x:row>
    <x:row r="84" spans="1:10">
      <x:c r="H84" s="12">
        <x:v>41670</x:v>
      </x:c>
      <x:c r="I84" s="3" t="n">
        <x:v>-0.0338623458628327</x:v>
      </x:c>
      <x:c r="J84" s="7" t="n">
        <x:v>10859.2684459466</x:v>
      </x:c>
    </x:row>
    <x:row r="85" spans="1:10">
      <x:c r="H85" s="12">
        <x:v>41698</x:v>
      </x:c>
      <x:c r="I85" s="3" t="n">
        <x:v>0.0528815482382837</x:v>
      </x:c>
      <x:c r="J85" s="7" t="n">
        <x:v>11433.5233741034</x:v>
      </x:c>
    </x:row>
    <x:row r="86" spans="1:10">
      <x:c r="H86" s="12">
        <x:v>41729</x:v>
      </x:c>
      <x:c r="I86" s="3" t="n">
        <x:v>0.00532389634435576</x:v>
      </x:c>
      <x:c r="J86" s="7" t="n">
        <x:v>11494.3942673979</x:v>
      </x:c>
    </x:row>
    <x:row r="87" spans="1:10">
      <x:c r="H87" s="12">
        <x:v>41759</x:v>
      </x:c>
      <x:c r="I87" s="3" t="n">
        <x:v>0.0156591412216786</x:v>
      </x:c>
      <x:c r="J87" s="7" t="n">
        <x:v>11674.3866104888</x:v>
      </x:c>
    </x:row>
    <x:row r="88" spans="1:10">
      <x:c r="H88" s="12">
        <x:v>41790</x:v>
      </x:c>
      <x:c r="I88" s="3" t="n">
        <x:v>0.0211256574442879</x:v>
      </x:c>
      <x:c r="J88" s="7" t="n">
        <x:v>11921.0157028941</x:v>
      </x:c>
    </x:row>
    <x:row r="89" spans="1:10">
      <x:c r="H89" s="12">
        <x:v>41820</x:v>
      </x:c>
      <x:c r="I89" s="3" t="n">
        <x:v>0.0169042158722071</x:v>
      </x:c>
      <x:c r="J89" s="7" t="n">
        <x:v>12122.5311257518</x:v>
      </x:c>
    </x:row>
    <x:row r="90" spans="1:10">
      <x:c r="H90" s="12">
        <x:v>41851</x:v>
      </x:c>
      <x:c r="I90" s="3" t="n">
        <x:v>-0.0117056407699474</x:v>
      </x:c>
      <x:c r="J90" s="7" t="n">
        <x:v>11980.6291311713</x:v>
      </x:c>
    </x:row>
    <x:row r="91" spans="1:10">
      <x:c r="H91" s="12">
        <x:v>41882</x:v>
      </x:c>
      <x:c r="I91" s="3" t="n">
        <x:v>0.0208252576737286</x:v>
      </x:c>
      <x:c r="J91" s="7" t="n">
        <x:v>12230.1288199213</x:v>
      </x:c>
    </x:row>
    <x:row r="92" spans="1:10">
      <x:c r="H92" s="12">
        <x:v>41912</x:v>
      </x:c>
      <x:c r="I92" s="3" t="n">
        <x:v>-0.0427942986828961</x:v>
      </x:c>
      <x:c r="J92" s="7" t="n">
        <x:v>11706.7490342713</x:v>
      </x:c>
    </x:row>
    <x:row r="93" spans="1:10">
      <x:c r="H93" s="12">
        <x:v>41943</x:v>
      </x:c>
      <x:c r="I93" s="3" t="n">
        <x:v>0.0247029557257898</x:v>
      </x:c>
      <x:c r="J93" s="7" t="n">
        <x:v>11995.9403373578</x:v>
      </x:c>
    </x:row>
    <x:row r="94" spans="1:10">
      <x:c r="H94" s="12">
        <x:v>41973</x:v>
      </x:c>
      <x:c r="I94" s="3" t="n">
        <x:v>0.00829873287340943</x:v>
      </x:c>
      <x:c r="J94" s="7" t="n">
        <x:v>12095.4914417829</x:v>
      </x:c>
    </x:row>
    <x:row r="95" spans="1:10">
      <x:c r="H95" s="12">
        <x:v>42004</x:v>
      </x:c>
      <x:c r="I95" s="3" t="n">
        <x:v>-0.0201054893473316</x:v>
      </x:c>
      <x:c r="J95" s="7" t="n">
        <x:v>11852.3056674494</x:v>
      </x:c>
    </x:row>
    <x:row r="96" spans="1:10">
      <x:c r="H96" s="12">
        <x:v>42035</x:v>
      </x:c>
      <x:c r="I96" s="3" t="n">
        <x:v>0.00509367155613273</x:v>
      </x:c>
      <x:c r="J96" s="7" t="n">
        <x:v>11912.6774197023</x:v>
      </x:c>
    </x:row>
    <x:row r="97" spans="1:10">
      <x:c r="H97" s="12">
        <x:v>42063</x:v>
      </x:c>
      <x:c r="I97" s="3" t="n">
        <x:v>0.0411955377723672</x:v>
      </x:c>
      <x:c r="J97" s="7" t="n">
        <x:v>12403.4265723156</x:v>
      </x:c>
    </x:row>
    <x:row r="98" spans="1:10">
      <x:c r="H98" s="12">
        <x:v>42094</x:v>
      </x:c>
      <x:c r="I98" s="3" t="n">
        <x:v>-0.00826378970073389</x:v>
      </x:c>
      <x:c r="J98" s="7" t="n">
        <x:v>12300.9272635535</x:v>
      </x:c>
    </x:row>
    <x:row r="99" spans="1:10">
      <x:c r="H99" s="12">
        <x:v>42124</x:v>
      </x:c>
      <x:c r="I99" s="3" t="n">
        <x:v>0.0186927743062189</x:v>
      </x:c>
      <x:c r="J99" s="7" t="n">
        <x:v>12530.8657206483</x:v>
      </x:c>
    </x:row>
    <x:row r="100" spans="1:10">
      <x:c r="H100" s="12">
        <x:v>42155</x:v>
      </x:c>
      <x:c r="I100" s="3" t="n">
        <x:v>-0.00337822898541824</x:v>
      </x:c>
      <x:c r="J100" s="7" t="n">
        <x:v>12488.5335868585</x:v>
      </x:c>
    </x:row>
    <x:row r="101" spans="1:10">
      <x:c r="H101" s="12">
        <x:v>42185</x:v>
      </x:c>
      <x:c r="I101" s="3" t="n">
        <x:v>-0.0293555330660544</x:v>
      </x:c>
      <x:c r="J101" s="7" t="n">
        <x:v>12121.9260262029</x:v>
      </x:c>
    </x:row>
    <x:row r="102" spans="1:10">
      <x:c r="H102" s="12">
        <x:v>42216</x:v>
      </x:c>
      <x:c r="I102" s="3" t="n">
        <x:v>0.0136892624391554</x:v>
      </x:c>
      <x:c r="J102" s="7" t="n">
        <x:v>12287.8662528436</x:v>
      </x:c>
    </x:row>
    <x:row r="103" spans="1:10">
      <x:c r="H103" s="12">
        <x:v>42247</x:v>
      </x:c>
      <x:c r="I103" s="3" t="n">
        <x:v>-0.0707182889201092</x:v>
      </x:c>
      <x:c r="J103" s="7" t="n">
        <x:v>11418.8893769634</x:v>
      </x:c>
    </x:row>
    <x:row r="104" spans="1:10">
      <x:c r="H104" s="12">
        <x:v>42277</x:v>
      </x:c>
      <x:c r="I104" s="3" t="n">
        <x:v>-0.0243722112197588</x:v>
      </x:c>
      <x:c r="J104" s="7" t="n">
        <x:v>11140.585793173</x:v>
      </x:c>
    </x:row>
    <x:row r="105" spans="1:10">
      <x:c r="H105" s="12">
        <x:v>42308</x:v>
      </x:c>
      <x:c r="I105" s="3" t="n">
        <x:v>0.0689913571748498</x:v>
      </x:c>
      <x:c r="J105" s="7" t="n">
        <x:v>11909.1899267668</x:v>
      </x:c>
    </x:row>
    <x:row r="106" spans="1:10">
      <x:c r="H106" s="12">
        <x:v>42338</x:v>
      </x:c>
      <x:c r="I106" s="3" t="n">
        <x:v>-0.00796842477136935</x:v>
      </x:c>
      <x:c r="J106" s="7" t="n">
        <x:v>11814.2924427474</x:v>
      </x:c>
    </x:row>
    <x:row r="107" spans="1:10">
      <x:c r="H107" s="12">
        <x:v>42369</x:v>
      </x:c>
      <x:c r="I107" s="3" t="n">
        <x:v>-0.0154743538128875</x:v>
      </x:c>
      <x:c r="J107" s="7" t="n">
        <x:v>11631.4739014394</x:v>
      </x:c>
    </x:row>
    <x:row r="108" spans="1:10">
      <x:c r="H108" s="12">
        <x:v>42400</x:v>
      </x:c>
      <x:c r="I108" s="3" t="n">
        <x:v>-0.0516024236530016</x:v>
      </x:c>
      <x:c r="J108" s="7" t="n">
        <x:v>11031.2616574685</x:v>
      </x:c>
    </x:row>
    <x:row r="109" spans="1:10">
      <x:c r="H109" s="12">
        <x:v>42429</x:v>
      </x:c>
      <x:c r="I109" s="3" t="n">
        <x:v>-0.0150369260995012</x:v>
      </x:c>
      <x:c r="J109" s="7" t="n">
        <x:v>10865.3853911409</x:v>
      </x:c>
    </x:row>
    <x:row r="110" spans="1:10">
      <x:c r="H110" s="12">
        <x:v>42460</x:v>
      </x:c>
      <x:c r="I110" s="3" t="n">
        <x:v>0.0838097723994944</x:v>
      </x:c>
      <x:c r="J110" s="7" t="n">
        <x:v>11776.0108678052</x:v>
      </x:c>
    </x:row>
    <x:row r="111" spans="1:10">
      <x:c r="H111" s="12">
        <x:v>42490</x:v>
      </x:c>
      <x:c r="I111" s="3" t="n">
        <x:v>0.00880992326020237</x:v>
      </x:c>
      <x:c r="J111" s="7" t="n">
        <x:v>11879.7566198619</x:v>
      </x:c>
    </x:row>
    <x:row r="112" spans="1:10">
      <x:c r="H112" s="12">
        <x:v>42521</x:v>
      </x:c>
      <x:c r="I112" s="3" t="n">
        <x:v>0.00356135666726461</x:v>
      </x:c>
      <x:c r="J112" s="7" t="n">
        <x:v>11922.0646703055</x:v>
      </x:c>
    </x:row>
    <x:row r="113" spans="1:10">
      <x:c r="H113" s="12">
        <x:v>42551</x:v>
      </x:c>
      <x:c r="I113" s="3" t="n">
        <x:v>0.00882090706713682</x:v>
      </x:c>
      <x:c r="J113" s="7" t="n">
        <x:v>12027.2280948107</x:v>
      </x:c>
    </x:row>
    <x:row r="114" spans="1:10">
      <x:c r="H114" s="12">
        <x:v>42582</x:v>
      </x:c>
      <x:c r="I114" s="3" t="n">
        <x:v>0.0413850506468602</x:v>
      </x:c>
      <x:c r="J114" s="7" t="n">
        <x:v>12524.9755386558</x:v>
      </x:c>
    </x:row>
    <x:row r="115" spans="1:10">
      <x:c r="H115" s="12">
        <x:v>42613</x:v>
      </x:c>
      <x:c r="I115" s="3" t="n">
        <x:v>-0.00235774309931981</x:v>
      </x:c>
      <x:c r="J115" s="7" t="n">
        <x:v>12495.4448640103</x:v>
      </x:c>
    </x:row>
    <x:row r="116" spans="1:10">
      <x:c r="H116" s="12">
        <x:v>42643</x:v>
      </x:c>
      <x:c r="I116" s="3" t="n">
        <x:v>0.00619504979396342</x:v>
      </x:c>
      <x:c r="J116" s="7" t="n">
        <x:v>12572.8547671406</x:v>
      </x:c>
    </x:row>
    <x:row r="117" spans="1:10">
      <x:c r="H117" s="12">
        <x:v>42674</x:v>
      </x:c>
      <x:c r="I117" s="3" t="n">
        <x:v>-0.0247246227306082</x:v>
      </x:c>
      <x:c r="J117" s="7" t="n">
        <x:v>12261.9956763763</x:v>
      </x:c>
    </x:row>
    <x:row r="118" spans="1:10">
      <x:c r="H118" s="12">
        <x:v>42704</x:v>
      </x:c>
      <x:c r="I118" s="3" t="n">
        <x:v>-0.00644128776577547</x:v>
      </x:c>
      <x:c r="J118" s="7" t="n">
        <x:v>12183.0126336421</x:v>
      </x:c>
    </x:row>
    <x:row r="119" spans="1:10">
      <x:c r="H119" s="12">
        <x:v>42735</x:v>
      </x:c>
      <x:c r="I119" s="3" t="n">
        <x:v>0.0246084042580606</x:v>
      </x:c>
      <x:c r="J119" s="7" t="n">
        <x:v>12482.8171336118</x:v>
      </x:c>
    </x:row>
    <x:row r="120" spans="1:10">
      <x:c r="H120" s="12">
        <x:v>42766</x:v>
      </x:c>
      <x:c r="I120" s="3" t="n">
        <x:v>0.0283227494190139</x:v>
      </x:c>
      <x:c r="J120" s="7" t="n">
        <x:v>12836.3648353305</x:v>
      </x:c>
    </x:row>
    <x:row r="121" spans="1:10">
      <x:c r="H121" s="12">
        <x:v>42794</x:v>
      </x:c>
      <x:c r="I121" s="3" t="n">
        <x:v>0.0231521050301796</x:v>
      </x:c>
      <x:c r="J121" s="7" t="n">
        <x:v>13133.5537022038</x:v>
      </x:c>
    </x:row>
    <x:row r="122" spans="1:10">
      <x:c r="H122" s="12">
        <x:v>42825</x:v>
      </x:c>
      <x:c r="I122" s="3" t="n">
        <x:v>0.0131950209938553</x:v>
      </x:c>
      <x:c r="J122" s="7" t="n">
        <x:v>13306.8512190283</x:v>
      </x:c>
    </x:row>
    <x:row r="123" spans="1:10">
      <x:c r="H123" s="12">
        <x:v>42855</x:v>
      </x:c>
      <x:c r="I123" s="3" t="n">
        <x:v>0.0152714215829097</x:v>
      </x:c>
      <x:c r="J123" s="7" t="n">
        <x:v>13510.0657539351</x:v>
      </x:c>
    </x:row>
    <x:row r="124" spans="1:10">
      <x:c r="H124" s="12">
        <x:v>42886</x:v>
      </x:c>
      <x:c r="I124" s="3" t="n">
        <x:v>0.0196641057567374</x:v>
      </x:c>
      <x:c r="J124" s="7" t="n">
        <x:v>13775.7291157009</x:v>
      </x:c>
    </x:row>
    <x:row r="125" spans="1:10">
      <x:c r="H125" s="12">
        <x:v>42916</x:v>
      </x:c>
      <x:c r="I125" s="3" t="n">
        <x:v>0.00851148094762072</x:v>
      </x:c>
      <x:c r="J125" s="7" t="n">
        <x:v>13892.9809716088</x:v>
      </x:c>
    </x:row>
    <x:row r="126" spans="1:10">
      <x:c r="H126" s="12">
        <x:v>42947</x:v>
      </x:c>
      <x:c r="I126" s="3" t="n">
        <x:v>0.0267729479579216</x:v>
      </x:c>
      <x:c r="J126" s="7" t="n">
        <x:v>14264.9370281421</x:v>
      </x:c>
    </x:row>
    <x:row r="127" spans="1:10">
      <x:c r="H127" s="12">
        <x:v>42978</x:v>
      </x:c>
      <x:c r="I127" s="3" t="n">
        <x:v>0.00390163753624537</x:v>
      </x:c>
      <x:c r="J127" s="7" t="n">
        <x:v>14320.5936419033</x:v>
      </x:c>
    </x:row>
    <x:row r="128" spans="1:10">
      <x:c r="H128" s="12">
        <x:v>43008</x:v>
      </x:c>
      <x:c r="I128" s="3" t="n">
        <x:v>0.0154563247092557</x:v>
      </x:c>
      <x:c r="J128" s="7" t="n">
        <x:v>14541.9373872618</x:v>
      </x:c>
    </x:row>
    <x:row r="129" spans="1:10">
      <x:c r="H129" s="12">
        <x:v>43039</x:v>
      </x:c>
      <x:c r="I129" s="3" t="n">
        <x:v>0.0150015624535267</x:v>
      </x:c>
      <x:c r="J129" s="7" t="n">
        <x:v>14760.0891691721</x:v>
      </x:c>
    </x:row>
    <x:row r="130" spans="1:10">
      <x:c r="H130" s="12">
        <x:v>43069</x:v>
      </x:c>
      <x:c r="I130" s="3" t="n">
        <x:v>0.015659054406177</x:v>
      </x:c>
      <x:c r="J130" s="7" t="n">
        <x:v>14991.2182085122</x:v>
      </x:c>
    </x:row>
    <x:row r="131" spans="1:10">
      <x:c r="H131" s="12">
        <x:v>43100</x:v>
      </x:c>
      <x:c r="I131" s="3" t="n">
        <x:v>0.0145663709265636</x:v>
      </x:c>
      <x:c r="J131" s="7" t="n">
        <x:v>15209.5858535784</x:v>
      </x:c>
    </x:row>
    <x:row r="132" spans="1:10">
      <x:c r="H132" s="12">
        <x:v>43131</x:v>
      </x:c>
      <x:c r="I132" s="3" t="n">
        <x:v>0.03909891988215</x:v>
      </x:c>
      <x:c r="J132" s="7" t="n">
        <x:v>15804.2642323082</x:v>
      </x:c>
    </x:row>
    <x:row r="133" spans="1:10">
      <x:c r="H133" s="12">
        <x:v>43159</x:v>
      </x:c>
      <x:c r="I133" s="3" t="n">
        <x:v>-0.0534984585934478</x:v>
      </x:c>
      <x:c r="J133" s="7" t="n">
        <x:v>14958.7604566761</x:v>
      </x:c>
    </x:row>
    <x:row r="134" spans="1:10">
      <x:c r="H134" s="12">
        <x:v>43190</x:v>
      </x:c>
      <x:c r="I134" s="3" t="n">
        <x:v>-0.00132134169337166</x:v>
      </x:c>
      <x:c r="J134" s="7" t="n">
        <x:v>14938.9948228036</x:v>
      </x:c>
    </x:row>
    <x:row r="135" spans="1:10">
      <x:c r="H135" s="12">
        <x:v>43220</x:v>
      </x:c>
      <x:c r="I135" s="3" t="n">
        <x:v>0.00553935039236459</x:v>
      </x:c>
      <x:c r="J135" s="7" t="n">
        <x:v>15021.7471496368</x:v>
      </x:c>
    </x:row>
    <x:row r="136" spans="1:10">
      <x:c r="H136" s="12">
        <x:v>43251</x:v>
      </x:c>
      <x:c r="I136" s="3" t="n">
        <x:v>0.000921772186059153</x:v>
      </x:c>
      <x:c r="J136" s="7" t="n">
        <x:v>15035.5937783454</x:v>
      </x:c>
    </x:row>
    <x:row r="137" spans="1:10">
      <x:c r="H137" s="12">
        <x:v>43281</x:v>
      </x:c>
      <x:c r="I137" s="3" t="n">
        <x:v>-0.00339146804536228</x:v>
      </x:c>
      <x:c r="J137" s="7" t="n">
        <x:v>14984.6010425031</x:v>
      </x:c>
    </x:row>
    <x:row r="138" spans="1:10">
      <x:c r="H138" s="12">
        <x:v>43312</x:v>
      </x:c>
      <x:c r="I138" s="3" t="n">
        <x:v>0.0266126193720578</x:v>
      </x:c>
      <x:c r="J138" s="7" t="n">
        <x:v>15383.3805264893</x:v>
      </x:c>
    </x:row>
    <x:row r="139" spans="1:10">
      <x:c r="H139" s="12">
        <x:v>43343</x:v>
      </x:c>
      <x:c r="I139" s="3" t="n">
        <x:v>-0.00116849525831543</x:v>
      </x:c>
      <x:c r="J139" s="7" t="n">
        <x:v>15365.4051192873</x:v>
      </x:c>
    </x:row>
    <x:row r="140" spans="1:10">
      <x:c r="H140" s="12">
        <x:v>43373</x:v>
      </x:c>
      <x:c r="I140" s="3" t="n">
        <x:v>-0.0010282152662664</x:v>
      </x:c>
      <x:c r="J140" s="7" t="n">
        <x:v>15349.6061751712</x:v>
      </x:c>
    </x:row>
    <x:row r="141" spans="1:10">
      <x:c r="H141" s="12">
        <x:v>43404</x:v>
      </x:c>
      <x:c r="I141" s="3" t="n">
        <x:v>-0.0700525438157708</x:v>
      </x:c>
      <x:c r="J141" s="7" t="n">
        <x:v>14274.3272160302</x:v>
      </x:c>
    </x:row>
    <x:row r="142" spans="1:10">
      <x:c r="H142" s="12">
        <x:v>43434</x:v>
      </x:c>
      <x:c r="I142" s="3" t="n">
        <x:v>0.0215694504915715</x:v>
      </x:c>
      <x:c r="J142" s="7" t="n">
        <x:v>14582.2166102169</x:v>
      </x:c>
    </x:row>
    <x:row r="143" spans="1:10">
      <x:c r="H143" s="12">
        <x:v>43465</x:v>
      </x:c>
      <x:c r="I143" s="3" t="n">
        <x:v>-0.06400841940278</x:v>
      </x:c>
      <x:c r="J143" s="7" t="n">
        <x:v>13648.8319736079</x:v>
      </x:c>
    </x:row>
    <x:row r="144" spans="1:10">
      <x:c r="H144" s="12">
        <x:v>43496</x:v>
      </x:c>
      <x:c r="I144" s="3" t="n">
        <x:v>0.0845965562940712</x:v>
      </x:c>
      <x:c r="J144" s="7" t="n">
        <x:v>14803.4761560116</x:v>
      </x:c>
    </x:row>
    <x:row r="145" spans="1:10">
      <x:c r="H145" s="12">
        <x:v>43524</x:v>
      </x:c>
      <x:c r="I145" s="3" t="n">
        <x:v>0.018601591207606</x:v>
      </x:c>
      <x:c r="J145" s="7" t="n">
        <x:v>15078.8443679173</x:v>
      </x:c>
    </x:row>
    <x:row r="146" spans="1:10">
      <x:c r="H146" s="12">
        <x:v>43555</x:v>
      </x:c>
      <x:c r="I146" s="3" t="n">
        <x:v>0.0178598329151761</x:v>
      </x:c>
      <x:c r="J146" s="7" t="n">
        <x:v>15348.1500088822</x:v>
      </x:c>
    </x:row>
    <x:row r="147" spans="1:10">
      <x:c r="H147" s="12">
        <x:v>43585</x:v>
      </x:c>
      <x:c r="I147" s="3" t="n">
        <x:v>0.025919930287793</x:v>
      </x:c>
      <x:c r="J147" s="7" t="n">
        <x:v>15745.972987159</x:v>
      </x:c>
    </x:row>
    <x:row r="148" spans="1:10">
      <x:c r="H148" s="12">
        <x:v>43616</x:v>
      </x:c>
      <x:c r="I148" s="3" t="n">
        <x:v>-0.0471107854861149</x:v>
      </x:c>
      <x:c r="J148" s="7" t="n">
        <x:v>15004.1678314908</x:v>
      </x:c>
    </x:row>
    <x:row r="149" spans="1:10">
      <x:c r="H149" s="12">
        <x:v>43646</x:v>
      </x:c>
      <x:c r="I149" s="3" t="n">
        <x:v>0.0537346902332439</x:v>
      </x:c>
      <x:c r="J149" s="7" t="n">
        <x:v>15810.4121421236</x:v>
      </x:c>
    </x:row>
    <x:row r="150" spans="1:10">
      <x:c r="H150" s="12">
        <x:v>43677</x:v>
      </x:c>
      <x:c r="I150" s="3" t="n">
        <x:v>-0.00372174495738671</x:v>
      </x:c>
      <x:c r="J150" s="7" t="n">
        <x:v>15751.5698204594</x:v>
      </x:c>
    </x:row>
    <x:row r="151" spans="1:10">
      <x:c r="H151" s="12">
        <x:v>43708</x:v>
      </x:c>
      <x:c r="I151" s="3" t="n">
        <x:v>-0.011660964813541</x:v>
      </x:c>
      <x:c r="J151" s="7" t="n">
        <x:v>15567.891319025</x:v>
      </x:c>
    </x:row>
    <x:row r="152" spans="1:10">
      <x:c r="H152" s="12">
        <x:v>43738</x:v>
      </x:c>
      <x:c r="I152" s="3" t="n">
        <x:v>0.0243589560841275</x:v>
      </x:c>
      <x:c r="J152" s="7" t="n">
        <x:v>15947.1088999876</x:v>
      </x:c>
    </x:row>
    <x:row r="153" spans="1:10">
      <x:c r="H153" s="12">
        <x:v>43769</x:v>
      </x:c>
      <x:c r="I153" s="3" t="n">
        <x:v>0.0272554263495038</x:v>
      </x:c>
      <x:c r="J153" s="7" t="n">
        <x:v>16381.7541520987</x:v>
      </x:c>
    </x:row>
    <x:row r="154" spans="1:10">
      <x:c r="H154" s="12">
        <x:v>43799</x:v>
      </x:c>
      <x:c r="I154" s="3" t="n">
        <x:v>0.0125609688680223</x:v>
      </x:c>
      <x:c r="J154" s="7" t="n">
        <x:v>16587.5248560068</x:v>
      </x:c>
    </x:row>
    <x:row r="155" spans="1:10">
      <x:c r="H155" s="12">
        <x:v>43830</x:v>
      </x:c>
      <x:c r="I155" s="3" t="n">
        <x:v>0.0324893937995435</x:v>
      </x:c>
      <x:c r="J155" s="7" t="n">
        <x:v>17126.4434832134</x:v>
      </x:c>
    </x:row>
    <x:row r="156" spans="1:10">
      <x:c r="H156" s="12">
        <x:v>43861</x:v>
      </x:c>
      <x:c r="I156" s="3" t="n">
        <x:v>-0.016906762759744</x:v>
      </x:c>
      <x:c r="J156" s="7" t="n">
        <x:v>16836.8907663245</x:v>
      </x:c>
    </x:row>
    <x:row r="157" spans="1:10">
      <x:c r="H157" s="12">
        <x:v>43890</x:v>
      </x:c>
      <x:c r="I157" s="3" t="n">
        <x:v>-0.0704786848598535</x:v>
      </x:c>
      <x:c r="J157" s="7" t="n">
        <x:v>15650.248847985</x:v>
      </x:c>
    </x:row>
    <x:row r="158" spans="1:10">
      <x:c r="H158" s="12">
        <x:v>43921</x:v>
      </x:c>
      <x:c r="I158" s="3" t="n">
        <x:v>-0.152762379812013</x:v>
      </x:c>
      <x:c r="J158" s="7" t="n">
        <x:v>13259.4795893166</x:v>
      </x:c>
    </x:row>
    <x:row r="159" spans="1:10">
      <x:c r="H159" s="12">
        <x:v>43951</x:v>
      </x:c>
      <x:c r="I159" s="3" t="n">
        <x:v>0.0866777004846223</x:v>
      </x:c>
      <x:c r="J159" s="7" t="n">
        <x:v>14408.7807897413</x:v>
      </x:c>
    </x:row>
    <x:row r="160" spans="1:10">
      <x:c r="H160" s="12">
        <x:v>43982</x:v>
      </x:c>
      <x:c r="I160" s="3" t="n">
        <x:v>0.0426505667720194</x:v>
      </x:c>
      <x:c r="J160" s="7" t="n">
        <x:v>15023.3234569176</x:v>
      </x:c>
    </x:row>
    <x:row r="161" spans="1:10">
      <x:c r="H161" s="12">
        <x:v>44012</x:v>
      </x:c>
      <x:c r="I161" s="3" t="n">
        <x:v>0.0347174953040905</x:v>
      </x:c>
      <x:c r="J161" s="7" t="n">
        <x:v>15544.8956184849</x:v>
      </x:c>
    </x:row>
    <x:row r="162" spans="1:10">
      <x:c r="H162" s="12">
        <x:v>44043</x:v>
      </x:c>
      <x:c r="I162" s="3" t="n">
        <x:v>0.0436757310306716</x:v>
      </x:c>
      <x:c r="J162" s="7" t="n">
        <x:v>16223.8302984177</x:v>
      </x:c>
    </x:row>
    <x:row r="163" spans="1:10">
      <x:c r="H163" s="12">
        <x:v>44074</x:v>
      </x:c>
      <x:c r="I163" s="3" t="n">
        <x:v>0.0447059366777934</x:v>
      </x:c>
      <x:c r="J163" s="7" t="n">
        <x:v>16949.1318284101</x:v>
      </x:c>
    </x:row>
    <x:row r="164" spans="1:10">
      <x:c r="H164" s="12">
        <x:v>44104</x:v>
      </x:c>
      <x:c r="I164" s="3" t="n">
        <x:v>-0.0235045832126141</x:v>
      </x:c>
      <x:c r="J164" s="7" t="n">
        <x:v>16550.7495489676</x:v>
      </x:c>
    </x:row>
    <x:row r="165" spans="1:10">
      <x:c r="H165" s="12">
        <x:v>44135</x:v>
      </x:c>
      <x:c r="I165" s="3" t="n">
        <x:v>-0.0233552477382949</x:v>
      </x:c>
      <x:c r="J165" s="7" t="n">
        <x:v>16164.202692997</x:v>
      </x:c>
    </x:row>
    <x:row r="166" spans="1:10">
      <x:c r="H166" s="12">
        <x:v>44165</x:v>
      </x:c>
      <x:c r="I166" s="3" t="n">
        <x:v>0.117223255215209</x:v>
      </x:c>
      <x:c r="J166" s="7" t="n">
        <x:v>18059.0231506286</x:v>
      </x:c>
    </x:row>
    <x:row r="167" spans="1:10">
      <x:c r="H167" s="12">
        <x:v>44196</x:v>
      </x:c>
      <x:c r="I167" s="3" t="n">
        <x:v>0.0478314530522909</x:v>
      </x:c>
      <x:c r="J167" s="7" t="n">
        <x:v>18922.8124686281</x:v>
      </x:c>
    </x:row>
    <x:row r="168" spans="1:10">
      <x:c r="H168" s="12">
        <x:v>44227</x:v>
      </x:c>
      <x:c r="I168" s="3" t="n">
        <x:v>0.000267193987376437</x:v>
      </x:c>
      <x:c r="J168" s="7" t="n">
        <x:v>18927.868530344</x:v>
      </x:c>
    </x:row>
    <x:row r="169" spans="1:10">
      <x:c r="H169" s="12">
        <x:v>44255</x:v>
      </x:c>
      <x:c r="I169" s="3" t="n">
        <x:v>0.0244617414119977</x:v>
      </x:c>
      <x:c r="J169" s="7" t="n">
        <x:v>19390.8771558135</x:v>
      </x:c>
    </x:row>
    <x:row r="170" spans="1:10">
      <x:c r="H170" s="12">
        <x:v>44286</x:v>
      </x:c>
      <x:c r="I170" s="3" t="n">
        <x:v>0.0289591192782746</x:v>
      </x:c>
      <x:c r="J170" s="7" t="n">
        <x:v>19952.4198802791</x:v>
      </x:c>
    </x:row>
    <x:row r="171" spans="1:10">
      <x:c r="H171" s="12">
        <x:v>44316</x:v>
      </x:c>
      <x:c r="I171" s="3" t="n">
        <x:v>0.0419552431852789</x:v>
      </x:c>
      <x:c r="J171" s="7" t="n">
        <x:v>20789.528508491</x:v>
      </x:c>
    </x:row>
    <x:row r="172" spans="1:10">
      <x:c r="H172" s="12">
        <x:v>44347</x:v>
      </x:c>
      <x:c r="I172" s="3" t="n">
        <x:v>0.0209664178781388</x:v>
      </x:c>
      <x:c r="J172" s="7" t="n">
        <x:v>21225.4104506895</x:v>
      </x:c>
    </x:row>
    <x:row r="173" spans="1:10">
      <x:c r="H173" s="12">
        <x:v>44377</x:v>
      </x:c>
      <x:c r="I173" s="3" t="n">
        <x:v>0.00833723070740822</x:v>
      </x:c>
      <x:c r="J173" s="7" t="n">
        <x:v>21402.3715944763</x:v>
      </x:c>
    </x:row>
    <x:row r="174" spans="1:10">
      <x:c r="H174" s="12">
        <x:v>44408</x:v>
      </x:c>
      <x:c r="I174" s="3" t="n">
        <x:v>0.00539552781526151</x:v>
      </x:c>
      <x:c r="J174" s="7" t="n">
        <x:v>21517.8486857269</x:v>
      </x:c>
    </x:row>
    <x:row r="175" spans="1:10">
      <x:c r="H175" s="12">
        <x:v>44439</x:v>
      </x:c>
      <x:c r="I175" s="3" t="n">
        <x:v>0.0197223837298756</x:v>
      </x:c>
      <x:c r="J175" s="7" t="n">
        <x:v>21942.2319545482</x:v>
      </x:c>
    </x:row>
    <x:row r="176" spans="1:10">
      <x:c r="H176" s="12">
        <x:v>44469</x:v>
      </x:c>
      <x:c r="I176" s="3" t="n">
        <x:v>-0.0409069907391977</x:v>
      </x:c>
      <x:c r="J176" s="7" t="n">
        <x:v>21044.6412751862</x:v>
      </x:c>
    </x:row>
    <x:row r="177" spans="1:10">
      <x:c r="H177" s="12">
        <x:v>44500</x:v>
      </x:c>
      <x:c r="I177" s="3" t="n">
        <x:v>0.0456855461127286</x:v>
      </x:c>
      <x:c r="J177" s="7" t="n">
        <x:v>22006.0772045895</x:v>
      </x:c>
    </x:row>
    <x:row r="178" spans="1:10">
      <x:c r="H178" s="12">
        <x:v>44530</x:v>
      </x:c>
      <x:c r="I178" s="3" t="n">
        <x:v>-0.0311789674254737</x:v>
      </x:c>
      <x:c r="J178" s="7" t="n">
        <x:v>21319.9504402652</x:v>
      </x:c>
    </x:row>
    <x:row r="179" spans="1:10">
      <x:c r="H179" s="12">
        <x:v>44561</x:v>
      </x:c>
      <x:c r="I179" s="3" t="n">
        <x:v>0.0488487848262905</x:v>
      </x:c>
      <x:c r="J179" s="7" t="n">
        <x:v>22361.4041118289</x:v>
      </x:c>
    </x:row>
    <x:row r="180" spans="1:10">
      <x:c r="H180" s="12">
        <x:v>44592</x:v>
      </x:c>
      <x:c r="I180" s="3" t="n">
        <x:v>-0.0434730901718897</x:v>
      </x:c>
      <x:c r="J180" s="7" t="n">
        <x:v>21389.2847745053</x:v>
      </x:c>
    </x:row>
    <x:row r="181" spans="1:10">
      <x:c r="H181" s="12">
        <x:v>44620</x:v>
      </x:c>
      <x:c r="I181" s="3" t="n">
        <x:v>-0.0311001651741466</x:v>
      </x:c>
      <x:c r="J181" s="7" t="n">
        <x:v>20724.0744850613</x:v>
      </x:c>
    </x:row>
    <x:row r="182" spans="1:10">
      <x:c r="H182" s="12">
        <x:v>44651</x:v>
      </x:c>
      <x:c r="I182" s="3" t="n">
        <x:v>0.0173768350878121</x:v>
      </x:c>
      <x:c r="J182" s="7" t="n">
        <x:v>21084.1933097357</x:v>
      </x:c>
    </x:row>
    <x:row r="183" spans="1:10">
      <x:c r="H183" s="12">
        <x:v>44681</x:v>
      </x:c>
      <x:c r="I183" s="3" t="n">
        <x:v>-0.0672811386152384</x:v>
      </x:c>
      <x:c r="J183" s="7" t="n">
        <x:v>19665.6247770729</x:v>
      </x:c>
    </x:row>
    <x:row r="184" spans="1:10">
      <x:c r="H184" s="12">
        <x:v>44712</x:v>
      </x:c>
      <x:c r="I184" s="3" t="n">
        <x:v>0.000472570885978972</x:v>
      </x:c>
      <x:c r="J184" s="7" t="n">
        <x:v>19674.9181787972</x:v>
      </x:c>
    </x:row>
    <x:row r="185" spans="1:10">
      <x:c r="H185" s="12">
        <x:v>44742</x:v>
      </x:c>
      <x:c r="I185" s="3" t="n">
        <x:v>-0.0776442593707923</x:v>
      </x:c>
      <x:c r="J185" s="7" t="n">
        <x:v>18147.2737286235</x:v>
      </x:c>
    </x:row>
    <x:row r="186" spans="1:10">
      <x:c r="H186" s="12">
        <x:v>44773</x:v>
      </x:c>
      <x:c r="I186" s="3" t="n">
        <x:v>0.0572140593177494</x:v>
      </x:c>
      <x:c r="J186" s="7" t="n">
        <x:v>19185.5529241884</x:v>
      </x:c>
    </x:row>
    <x:row r="187" spans="1:10">
      <x:c r="H187" s="12">
        <x:v>44804</x:v>
      </x:c>
      <x:c r="I187" s="3" t="n">
        <x:v>-0.045635691532298</x:v>
      </x:c>
      <x:c r="J187" s="7" t="n">
        <x:v>18310.0069490636</x:v>
      </x:c>
    </x:row>
    <x:row r="188" spans="1:10">
      <x:c r="H188" s="12">
        <x:v>44834</x:v>
      </x:c>
      <x:c r="I188" s="3" t="n">
        <x:v>-0.10139694057878</x:v>
      </x:c>
      <x:c r="J188" s="7" t="n">
        <x:v>16453.4282624523</x:v>
      </x:c>
    </x:row>
    <x:row r="189" spans="1:10">
      <x:c r="H189" s="12">
        <x:v>44865</x:v>
      </x:c>
      <x:c r="I189" s="3" t="n">
        <x:v>0.0449809458148831</x:v>
      </x:c>
      <x:c r="J189" s="7" t="n">
        <x:v>17193.5190275948</x:v>
      </x:c>
    </x:row>
    <x:row r="190" spans="1:10">
      <x:c r="H190" s="12">
        <x:v>44895</x:v>
      </x:c>
      <x:c r="I190" s="3" t="n">
        <x:v>0.10018853150487</x:v>
      </x:c>
      <x:c r="J190" s="7" t="n">
        <x:v>18916.1124503705</x:v>
      </x:c>
    </x:row>
    <x:row r="191" spans="1:10">
      <x:c r="H191" s="12">
        <x:v>44926</x:v>
      </x:c>
      <x:c r="I191" s="3" t="n">
        <x:v>-0.0393033467986359</x:v>
      </x:c>
      <x:c r="J191" s="7" t="n">
        <x:v>18172.6459226516</x:v>
      </x:c>
    </x:row>
    <x:row r="192" spans="1:10">
      <x:c r="H192" s="12">
        <x:v>44957</x:v>
      </x:c>
      <x:c r="I192" s="3" t="n">
        <x:v>0.0846863023731503</x:v>
      </x:c>
      <x:c r="J192" s="7" t="n">
        <x:v>19711.6201101775</x:v>
      </x:c>
    </x:row>
    <x:row r="193" spans="1:10">
      <x:c r="H193" s="12">
        <x:v>44985</x:v>
      </x:c>
      <x:c r="I193" s="3" t="n">
        <x:v>-0.0417488836279857</x:v>
      </x:c>
      <x:c r="J193" s="7" t="n">
        <x:v>18888.6819760786</x:v>
      </x:c>
    </x:row>
    <x:row r="194" spans="1:10">
      <x:c r="H194" s="12">
        <x:v>45016</x:v>
      </x:c>
      <x:c r="I194" s="3" t="n">
        <x:v>0.0171860847578695</x:v>
      </x:c>
      <x:c r="J194" s="7" t="n">
        <x:v>19213.3044654839</x:v>
      </x:c>
    </x:row>
    <x:row r="195" spans="1:10">
      <x:c r="H195" s="12">
        <x:v>45046</x:v>
      </x:c>
      <x:c r="I195" s="3" t="n">
        <x:v>0.0150137195064436</x:v>
      </x:c>
      <x:c r="J195" s="7" t="n">
        <x:v>19501.7676295206</x:v>
      </x:c>
    </x:row>
    <x:row r="196" spans="1:10">
      <x:c r="H196" s="12">
        <x:v>45077</x:v>
      </x:c>
      <x:c r="I196" s="3" t="n">
        <x:v>-0.025185133845544</x:v>
      </x:c>
      <x:c r="J196" s="7" t="n">
        <x:v>19010.6130015464</x:v>
      </x:c>
    </x:row>
    <x:row r="197" spans="1:10">
      <x:c r="H197" s="12">
        <x:v>45107</x:v>
      </x:c>
      <x:c r="I197" s="3" t="n">
        <x:v>0.0425869270748129</x:v>
      </x:c>
      <x:c r="J197" s="7" t="n">
        <x:v>19820.2165910908</x:v>
      </x:c>
    </x:row>
    <x:row r="198" spans="1:10">
      <x:c r="H198" s="12">
        <x:v>45138</x:v>
      </x:c>
      <x:c r="I198" s="3" t="n">
        <x:v>0.0336480258291819</x:v>
      </x:c>
      <x:c r="J198" s="7" t="n">
        <x:v>20487.1277508878</x:v>
      </x:c>
    </x:row>
    <x:row r="199" spans="1:10">
      <x:c r="H199" s="12">
        <x:v>45169</x:v>
      </x:c>
      <x:c r="I199" s="3" t="n">
        <x:v>-0.0354843369981342</x:v>
      </x:c>
      <x:c r="J199" s="7" t="n">
        <x:v>19760.1556056515</x:v>
      </x:c>
    </x:row>
    <x:row r="200" spans="1:10">
      <x:c r="H200" s="12">
        <x:v>45199</x:v>
      </x:c>
      <x:c r="I200" s="3" t="n">
        <x:v>-0.0495431266762477</x:v>
      </x:c>
      <x:c r="J200" s="7" t="n">
        <x:v>18781.1757133383</x:v>
      </x:c>
    </x:row>
    <x:row r="201" spans="1:10">
      <x:c r="H201" s="12">
        <x:v>45230</x:v>
      </x:c>
      <x:c r="I201" s="3" t="n">
        <x:v>-0.0302436935260462</x:v>
      </x:c>
      <x:c r="J201" s="7" t="n">
        <x:v>18213.1635910053</x:v>
      </x:c>
    </x:row>
    <x:row r="202" spans="1:10">
      <x:c r="H202" s="12">
        <x:v>45260</x:v>
      </x:c>
      <x:c r="I202" s="3" t="n">
        <x:v>0.092203860273026</x:v>
      </x:c>
      <x:c r="J202" s="7" t="n">
        <x:v>19892.4875818801</x:v>
      </x:c>
    </x:row>
    <x:row r="203" spans="1:10">
      <x:c r="H203" s="12">
        <x:v>45286</x:v>
      </x:c>
      <x:c r="I203" s="3" t="n">
        <x:v>0.0405462138687307</x:v>
      </x:c>
      <x:c r="J203" s="7" t="n">
        <x:v>20699.0526377561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2024-10-30T11:33:47.4226722Z</dcterms:modified>
</coreProperties>
</file>