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<x:sst xmlns:x="http://schemas.openxmlformats.org/spreadsheetml/2006/main" count="24" uniqueCount="24">
  <x:si>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</x:si>
  <x:si>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</x:si>
  <x:si>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</x:si>
  <x:si>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VEU@44.80,VTV@55.20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</x:si>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</x:sst>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0.040829336021577</x:v>
      </x:c>
      <x:c r="J3" s="7" t="n">
        <x:v>10408.2933602158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0.0345668759521121</x:v>
      </x:c>
      <x:c r="J4" s="7" t="n">
        <x:v>10768.0755456715</x:v>
      </x:c>
    </x:row>
    <x:row r="5" spans="1:10" x14ac:dyDescent="0.25">
      <x:c r="A5" s="4" t="s">
        <x:v>9</x:v>
      </x:c>
      <x:c r="B5" s="3" t="n">
        <x:v>0.0578139364674348</x:v>
      </x:c>
      <x:c r="H5" s="12">
        <x:v>39263</x:v>
      </x:c>
      <x:c r="I5" s="3" t="n">
        <x:v>-0.0111974118418508</x:v>
      </x:c>
      <x:c r="J5" s="7" t="n">
        <x:v>10647.5009690425</x:v>
      </x:c>
    </x:row>
    <x:row r="6" spans="1:10" x14ac:dyDescent="0.25">
      <x:c r="A6" s="2" t="s">
        <x:v>10</x:v>
      </x:c>
      <x:c r="B6" s="3" t="n">
        <x:v>0.167858094107821</x:v>
      </x:c>
      <x:c r="H6" s="12">
        <x:v>39294</x:v>
      </x:c>
      <x:c r="I6" s="3" t="n">
        <x:v>-0.0312145609794541</x:v>
      </x:c>
      <x:c r="J6" s="7" t="n">
        <x:v>10315.1439007655</x:v>
      </x:c>
    </x:row>
    <x:row r="7" spans="1:10" x14ac:dyDescent="0.25">
      <x:c r="A7" s="2" t="s">
        <x:v>11</x:v>
      </x:c>
      <x:c r="B7" s="3" t="n">
        <x:v>-0.276092240997139</x:v>
      </x:c>
      <x:c r="H7" s="12">
        <x:v>39325</x:v>
      </x:c>
      <x:c r="I7" s="3" t="n">
        <x:v>0.00722198244992855</x:v>
      </x:c>
      <x:c r="J7" s="7" t="n">
        <x:v>10389.6396889853</x:v>
      </x:c>
    </x:row>
    <x:row r="8" spans="1:10" x14ac:dyDescent="0.25">
      <x:c r="A8" s="2" t="s">
        <x:v>12</x:v>
      </x:c>
      <x:c r="B8" s="3" t="n">
        <x:v>0.00512257159992191</x:v>
      </x:c>
      <x:c r="H8" s="12">
        <x:v>39355</x:v>
      </x:c>
      <x:c r="I8" s="3" t="n">
        <x:v>0.0435226644500883</x:v>
      </x:c>
      <x:c r="J8" s="7" t="n">
        <x:v>10841.8244909264</x:v>
      </x:c>
    </x:row>
    <x:row r="9" spans="1:10" x14ac:dyDescent="0.25">
      <x:c r="A9" s="2" t="s">
        <x:v>13</x:v>
      </x:c>
      <x:c r="B9" s="3" t="n">
        <x:v>0.0478184512371734</x:v>
      </x:c>
      <x:c r="H9" s="12">
        <x:v>39386</x:v>
      </x:c>
      <x:c r="I9" s="3" t="n">
        <x:v>0.0295280803215695</x:v>
      </x:c>
      <x:c r="J9" s="7" t="n">
        <x:v>11161.9627553268</x:v>
      </x:c>
    </x:row>
    <x:row r="10" spans="1:10" x14ac:dyDescent="0.25">
      <x:c r="A10" s="2" t="s">
        <x:v>14</x:v>
      </x:c>
      <x:c r="B10" s="3" t="n">
        <x:v>-0.10114519560246</x:v>
      </x:c>
      <x:c r="H10" s="12">
        <x:v>39416</x:v>
      </x:c>
      <x:c r="I10" s="3" t="n">
        <x:v>-0.0500198513355182</x:v>
      </x:c>
      <x:c r="J10" s="7" t="n">
        <x:v>10603.6430376928</x:v>
      </x:c>
    </x:row>
    <x:row r="11" spans="1:10" x14ac:dyDescent="0.25">
      <x:c r="A11" s="2" t="s">
        <x:v>15</x:v>
      </x:c>
      <x:c r="B11" s="3" t="n">
        <x:v>-0.575312247862272</x:v>
      </x:c>
      <x:c r="H11" s="12">
        <x:v>39447</x:v>
      </x:c>
      <x:c r="I11" s="3" t="n">
        <x:v>-0.026022971888406</x:v>
      </x:c>
      <x:c r="J11" s="7" t="n">
        <x:v>10327.7047330082</x:v>
      </x:c>
    </x:row>
    <x:row r="12" spans="1:10">
      <x:c r="H12" s="12">
        <x:v>39478</x:v>
      </x:c>
      <x:c r="I12" s="3" t="n">
        <x:v>-0.0608980097117636</x:v>
      </x:c>
      <x:c r="J12" s="7" t="n">
        <x:v>9698.76806987723</x:v>
      </x:c>
    </x:row>
    <x:row r="13" spans="1:10">
      <x:c r="H13" s="12">
        <x:v>39507</x:v>
      </x:c>
      <x:c r="I13" s="3" t="n">
        <x:v>-0.0224644630846398</x:v>
      </x:c>
      <x:c r="J13" s="7" t="n">
        <x:v>9480.89045260499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-0.00672432825009998</x:v>
      </x:c>
      <x:c r="J14" s="7" t="n">
        <x:v>9417.13783309844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0.050128960537818</x:v>
      </x:c>
      <x:c r="J15" s="7" t="n">
        <x:v>9889.20916391302</x:v>
      </x:c>
    </x:row>
    <x:row r="16" spans="1:10" x14ac:dyDescent="0.25">
      <x:c r="A16" s="1" t="s">
        <x:v>22</x:v>
      </x:c>
      <x:c r="B16" s="3" t="n">
        <x:v>0.448</x:v>
      </x:c>
      <x:c r="C16" s="3" t="n">
        <x:v>0.00345132182308553</x:v>
      </x:c>
      <x:c r="D16" s="3" t="n">
        <x:v>0.0532518309625099</x:v>
      </x:c>
      <x:c r="E16" s="3" t="n">
        <x:v>0.301839056142403</x:v>
      </x:c>
      <x:c r="F16" s="3" t="n">
        <x:v>0.485088646025626</x:v>
      </x:c>
      <x:c r="H16" s="12">
        <x:v>39599</x:v>
      </x:c>
      <x:c r="I16" s="3" t="n">
        <x:v>0.00324071932184049</x:v>
      </x:c>
      <x:c r="J16" s="7" t="n">
        <x:v>9921.25731512824</x:v>
      </x:c>
    </x:row>
    <x:row r="17" spans="1:10">
      <x:c r="A17" s="1" t="s">
        <x:v>23</x:v>
      </x:c>
      <x:c r="B17" s="3" t="n">
        <x:v>0.552</x:v>
      </x:c>
      <x:c r="C17" s="3" t="n">
        <x:v>0.00647894823039789</x:v>
      </x:c>
      <x:c r="D17" s="3" t="n">
        <x:v>0.0461049280842225</x:v>
      </x:c>
      <x:c r="E17" s="3" t="n">
        <x:v>0.698160943857597</x:v>
      </x:c>
      <x:c r="F17" s="3" t="n">
        <x:v>0.515473069030843</x:v>
      </x:c>
      <x:c r="H17" s="12">
        <x:v>39629</x:v>
      </x:c>
      <x:c r="I17" s="3" t="n">
        <x:v>-0.0936861722577347</x:v>
      </x:c>
      <x:c r="J17" s="7" t="n">
        <x:v>8991.77269328982</x:v>
      </x:c>
    </x:row>
    <x:row r="18" spans="1:10">
      <x:c r="H18" s="12">
        <x:v>39660</x:v>
      </x:c>
      <x:c r="I18" s="3" t="n">
        <x:v>-0.0175329228575114</x:v>
      </x:c>
      <x:c r="J18" s="7" t="n">
        <x:v>8834.12063630609</x:v>
      </x:c>
    </x:row>
    <x:row r="19" spans="1:10">
      <x:c r="H19" s="12">
        <x:v>39691</x:v>
      </x:c>
      <x:c r="I19" s="3" t="n">
        <x:v>-0.0140257048240829</x:v>
      </x:c>
      <x:c r="J19" s="7" t="n">
        <x:v>8710.21586788092</x:v>
      </x:c>
    </x:row>
    <x:row r="20" spans="1:10">
      <x:c r="H20" s="12">
        <x:v>39721</x:v>
      </x:c>
      <x:c r="I20" s="3" t="n">
        <x:v>-0.0982147595896519</x:v>
      </x:c>
      <x:c r="J20" s="7" t="n">
        <x:v>7854.74411044303</x:v>
      </x:c>
    </x:row>
    <x:row r="21" spans="1:10">
      <x:c r="H21" s="12">
        <x:v>39752</x:v>
      </x:c>
      <x:c r="I21" s="3" t="n">
        <x:v>-0.191700626872393</x:v>
      </x:c>
      <x:c r="J21" s="7" t="n">
        <x:v>6348.98474054886</x:v>
      </x:c>
    </x:row>
    <x:row r="22" spans="1:10">
      <x:c r="H22" s="12">
        <x:v>39782</x:v>
      </x:c>
      <x:c r="I22" s="3" t="n">
        <x:v>-0.0670414094077224</x:v>
      </x:c>
      <x:c r="J22" s="7" t="n">
        <x:v>5923.33985523434</x:v>
      </x:c>
    </x:row>
    <x:row r="23" spans="1:10">
      <x:c r="H23" s="12">
        <x:v>39813</x:v>
      </x:c>
      <x:c r="I23" s="3" t="n">
        <x:v>0.0281706550078199</x:v>
      </x:c>
      <x:c r="J23" s="7" t="n">
        <x:v>6090.20421879022</x:v>
      </x:c>
    </x:row>
    <x:row r="24" spans="1:10">
      <x:c r="H24" s="12">
        <x:v>39844</x:v>
      </x:c>
      <x:c r="I24" s="3" t="n">
        <x:v>-0.119528400624106</x:v>
      </x:c>
      <x:c r="J24" s="7" t="n">
        <x:v>5362.25184904404</x:v>
      </x:c>
    </x:row>
    <x:row r="25" spans="1:10">
      <x:c r="H25" s="12">
        <x:v>39872</x:v>
      </x:c>
      <x:c r="I25" s="3" t="n">
        <x:v>-0.115977950037935</x:v>
      </x:c>
      <x:c r="J25" s="7" t="n">
        <x:v>4740.34887200478</x:v>
      </x:c>
    </x:row>
    <x:row r="26" spans="1:10">
      <x:c r="H26" s="12">
        <x:v>39903</x:v>
      </x:c>
      <x:c r="I26" s="3" t="n">
        <x:v>0.0843158069397682</x:v>
      </x:c>
      <x:c r="J26" s="7" t="n">
        <x:v>5140.03521232389</x:v>
      </x:c>
    </x:row>
    <x:row r="27" spans="1:10">
      <x:c r="H27" s="12">
        <x:v>39933</x:v>
      </x:c>
      <x:c r="I27" s="3" t="n">
        <x:v>0.120212911337489</x:v>
      </x:c>
      <x:c r="J27" s="7" t="n">
        <x:v>5757.93380957455</x:v>
      </x:c>
    </x:row>
    <x:row r="28" spans="1:10">
      <x:c r="H28" s="12">
        <x:v>39964</x:v>
      </x:c>
      <x:c r="I28" s="3" t="n">
        <x:v>0.107302864808939</x:v>
      </x:c>
      <x:c r="J28" s="7" t="n">
        <x:v>6375.77660272214</x:v>
      </x:c>
    </x:row>
    <x:row r="29" spans="1:10">
      <x:c r="H29" s="12">
        <x:v>39994</x:v>
      </x:c>
      <x:c r="I29" s="3" t="n">
        <x:v>-0.0189702422588306</x:v>
      </x:c>
      <x:c r="J29" s="7" t="n">
        <x:v>6254.82657598032</x:v>
      </x:c>
    </x:row>
    <x:row r="30" spans="1:10">
      <x:c r="H30" s="12">
        <x:v>40025</x:v>
      </x:c>
      <x:c r="I30" s="3" t="n">
        <x:v>0.0915546492128708</x:v>
      </x:c>
      <x:c r="J30" s="7" t="n">
        <x:v>6827.48502903154</x:v>
      </x:c>
    </x:row>
    <x:row r="31" spans="1:10">
      <x:c r="H31" s="12">
        <x:v>40056</x:v>
      </x:c>
      <x:c r="I31" s="3" t="n">
        <x:v>0.041846001309065</x:v>
      </x:c>
      <x:c r="J31" s="7" t="n">
        <x:v>7113.18797649402</x:v>
      </x:c>
    </x:row>
    <x:row r="32" spans="1:10">
      <x:c r="H32" s="12">
        <x:v>40086</x:v>
      </x:c>
      <x:c r="I32" s="3" t="n">
        <x:v>0.0395777980549002</x:v>
      </x:c>
      <x:c r="J32" s="7" t="n">
        <x:v>7394.71229375424</x:v>
      </x:c>
    </x:row>
    <x:row r="33" spans="1:10">
      <x:c r="H33" s="12">
        <x:v>40117</x:v>
      </x:c>
      <x:c r="I33" s="3" t="n">
        <x:v>-0.0288358456856917</x:v>
      </x:c>
      <x:c r="J33" s="7" t="n">
        <x:v>7181.47951116146</x:v>
      </x:c>
    </x:row>
    <x:row r="34" spans="1:10">
      <x:c r="H34" s="12">
        <x:v>40147</x:v>
      </x:c>
      <x:c r="I34" s="3" t="n">
        <x:v>0.0551909727383031</x:v>
      </x:c>
      <x:c r="J34" s="7" t="n">
        <x:v>7577.83235108265</x:v>
      </x:c>
    </x:row>
    <x:row r="35" spans="1:10">
      <x:c r="H35" s="12">
        <x:v>40178</x:v>
      </x:c>
      <x:c r="I35" s="3" t="n">
        <x:v>-0.000551771711989062</x:v>
      </x:c>
      <x:c r="J35" s="7" t="n">
        <x:v>7573.65111755313</x:v>
      </x:c>
    </x:row>
    <x:row r="36" spans="1:10">
      <x:c r="H36" s="12">
        <x:v>40209</x:v>
      </x:c>
      <x:c r="I36" s="3" t="n">
        <x:v>-0.0393869104233086</x:v>
      </x:c>
      <x:c r="J36" s="7" t="n">
        <x:v>7275.34839940867</x:v>
      </x:c>
    </x:row>
    <x:row r="37" spans="1:10">
      <x:c r="H37" s="12">
        <x:v>40237</x:v>
      </x:c>
      <x:c r="I37" s="3" t="n">
        <x:v>0.0202697818683282</x:v>
      </x:c>
      <x:c r="J37" s="7" t="n">
        <x:v>7422.81812448078</x:v>
      </x:c>
    </x:row>
    <x:row r="38" spans="1:10">
      <x:c r="H38" s="12">
        <x:v>40268</x:v>
      </x:c>
      <x:c r="I38" s="3" t="n">
        <x:v>0.0610384415468928</x:v>
      </x:c>
      <x:c r="J38" s="7" t="n">
        <x:v>7875.89537468511</x:v>
      </x:c>
    </x:row>
    <x:row r="39" spans="1:10">
      <x:c r="H39" s="12">
        <x:v>40298</x:v>
      </x:c>
      <x:c r="I39" s="3" t="n">
        <x:v>0.0018485025375715</x:v>
      </x:c>
      <x:c r="J39" s="7" t="n">
        <x:v>7890.45398727087</x:v>
      </x:c>
    </x:row>
    <x:row r="40" spans="1:10">
      <x:c r="H40" s="12">
        <x:v>40329</x:v>
      </x:c>
      <x:c r="I40" s="3" t="n">
        <x:v>-0.0917771499524956</x:v>
      </x:c>
      <x:c r="J40" s="7" t="n">
        <x:v>7166.29060848784</x:v>
      </x:c>
    </x:row>
    <x:row r="41" spans="1:10">
      <x:c r="H41" s="12">
        <x:v>40359</x:v>
      </x:c>
      <x:c r="I41" s="3" t="n">
        <x:v>-0.0377750926436885</x:v>
      </x:c>
      <x:c r="J41" s="7" t="n">
        <x:v>6895.58331684062</x:v>
      </x:c>
    </x:row>
    <x:row r="42" spans="1:10">
      <x:c r="H42" s="12">
        <x:v>40390</x:v>
      </x:c>
      <x:c r="I42" s="3" t="n">
        <x:v>0.0848737398117719</x:v>
      </x:c>
      <x:c r="J42" s="7" t="n">
        <x:v>7480.83726112454</x:v>
      </x:c>
    </x:row>
    <x:row r="43" spans="1:10">
      <x:c r="H43" s="12">
        <x:v>40421</x:v>
      </x:c>
      <x:c r="I43" s="3" t="n">
        <x:v>-0.0388256363180132</x:v>
      </x:c>
      <x:c r="J43" s="7" t="n">
        <x:v>7190.38899426988</x:v>
      </x:c>
    </x:row>
    <x:row r="44" spans="1:10">
      <x:c r="H44" s="12">
        <x:v>40451</x:v>
      </x:c>
      <x:c r="I44" s="3" t="n">
        <x:v>0.0852743877094979</x:v>
      </x:c>
      <x:c r="J44" s="7" t="n">
        <x:v>7803.54501314936</x:v>
      </x:c>
    </x:row>
    <x:row r="45" spans="1:10">
      <x:c r="H45" s="12">
        <x:v>40482</x:v>
      </x:c>
      <x:c r="I45" s="3" t="n">
        <x:v>0.0312019340927288</x:v>
      </x:c>
      <x:c r="J45" s="7" t="n">
        <x:v>8047.03071033929</x:v>
      </x:c>
    </x:row>
    <x:row r="46" spans="1:10">
      <x:c r="H46" s="12">
        <x:v>40512</x:v>
      </x:c>
      <x:c r="I46" s="3" t="n">
        <x:v>-0.0217966194002257</x:v>
      </x:c>
      <x:c r="J46" s="7" t="n">
        <x:v>7871.63264464409</x:v>
      </x:c>
    </x:row>
    <x:row r="47" spans="1:10">
      <x:c r="H47" s="12">
        <x:v>40543</x:v>
      </x:c>
      <x:c r="I47" s="3" t="n">
        <x:v>0.0662360346231057</x:v>
      </x:c>
      <x:c r="J47" s="7" t="n">
        <x:v>8393.01837703511</x:v>
      </x:c>
    </x:row>
    <x:row r="48" spans="1:10">
      <x:c r="H48" s="12">
        <x:v>40574</x:v>
      </x:c>
      <x:c r="I48" s="3" t="n">
        <x:v>0.0192006822612311</x:v>
      </x:c>
      <x:c r="J48" s="7" t="n">
        <x:v>8554.17005610523</x:v>
      </x:c>
    </x:row>
    <x:row r="49" spans="1:10">
      <x:c r="H49" s="12">
        <x:v>40602</x:v>
      </x:c>
      <x:c r="I49" s="3" t="n">
        <x:v>0.0344864218645275</x:v>
      </x:c>
      <x:c r="J49" s="7" t="n">
        <x:v>8849.17277336099</x:v>
      </x:c>
    </x:row>
    <x:row r="50" spans="1:10">
      <x:c r="H50" s="12">
        <x:v>40633</x:v>
      </x:c>
      <x:c r="I50" s="3" t="n">
        <x:v>-0.00107879701966946</x:v>
      </x:c>
      <x:c r="J50" s="7" t="n">
        <x:v>8839.62631214655</x:v>
      </x:c>
    </x:row>
    <x:row r="51" spans="1:10">
      <x:c r="H51" s="12">
        <x:v>40663</x:v>
      </x:c>
      <x:c r="I51" s="3" t="n">
        <x:v>0.0407227895860058</x:v>
      </x:c>
      <x:c r="J51" s="7" t="n">
        <x:v>9199.60055447501</x:v>
      </x:c>
    </x:row>
    <x:row r="52" spans="1:10">
      <x:c r="H52" s="12">
        <x:v>40694</x:v>
      </x:c>
      <x:c r="I52" s="3" t="n">
        <x:v>-0.0217574353247173</x:v>
      </x:c>
      <x:c r="J52" s="7" t="n">
        <x:v>8999.44084039779</x:v>
      </x:c>
    </x:row>
    <x:row r="53" spans="1:10">
      <x:c r="H53" s="12">
        <x:v>40724</x:v>
      </x:c>
      <x:c r="I53" s="3" t="n">
        <x:v>-0.0166456598759208</x:v>
      </x:c>
      <x:c r="J53" s="7" t="n">
        <x:v>8849.63920909505</x:v>
      </x:c>
    </x:row>
    <x:row r="54" spans="1:10">
      <x:c r="H54" s="12">
        <x:v>40755</x:v>
      </x:c>
      <x:c r="I54" s="3" t="n">
        <x:v>-0.0297724212074563</x:v>
      </x:c>
      <x:c r="J54" s="7" t="n">
        <x:v>8586.16402302786</x:v>
      </x:c>
    </x:row>
    <x:row r="55" spans="1:10">
      <x:c r="H55" s="12">
        <x:v>40786</x:v>
      </x:c>
      <x:c r="I55" s="3" t="n">
        <x:v>-0.0705996347800353</x:v>
      </x:c>
      <x:c r="J55" s="7" t="n">
        <x:v>7979.98397884061</x:v>
      </x:c>
    </x:row>
    <x:row r="56" spans="1:10">
      <x:c r="H56" s="12">
        <x:v>40816</x:v>
      </x:c>
      <x:c r="I56" s="3" t="n">
        <x:v>-0.0962450899547281</x:v>
      </x:c>
      <x:c r="J56" s="7" t="n">
        <x:v>7211.94970295981</x:v>
      </x:c>
    </x:row>
    <x:row r="57" spans="1:10">
      <x:c r="H57" s="12">
        <x:v>40847</x:v>
      </x:c>
      <x:c r="I57" s="3" t="n">
        <x:v>0.108118491336716</x:v>
      </x:c>
      <x:c r="J57" s="7" t="n">
        <x:v>7991.6948244401</x:v>
      </x:c>
    </x:row>
    <x:row r="58" spans="1:10">
      <x:c r="H58" s="12">
        <x:v>40877</x:v>
      </x:c>
      <x:c r="I58" s="3" t="n">
        <x:v>-0.0146062033073531</x:v>
      </x:c>
      <x:c r="J58" s="7" t="n">
        <x:v>7874.966505064</x:v>
      </x:c>
    </x:row>
    <x:row r="59" spans="1:10">
      <x:c r="H59" s="12">
        <x:v>40908</x:v>
      </x:c>
      <x:c r="I59" s="3" t="n">
        <x:v>0.00290306131597361</x:v>
      </x:c>
      <x:c r="J59" s="7" t="n">
        <x:v>7897.82801568944</x:v>
      </x:c>
    </x:row>
    <x:row r="60" spans="1:10">
      <x:c r="H60" s="12">
        <x:v>40939</x:v>
      </x:c>
      <x:c r="I60" s="3" t="n">
        <x:v>0.05004677718717</x:v>
      </x:c>
      <x:c r="J60" s="7" t="n">
        <x:v>8293.08885465324</x:v>
      </x:c>
    </x:row>
    <x:row r="61" spans="1:10">
      <x:c r="H61" s="12">
        <x:v>40968</x:v>
      </x:c>
      <x:c r="I61" s="3" t="n">
        <x:v>0.0452152455054972</x:v>
      </x:c>
      <x:c r="J61" s="7" t="n">
        <x:v>8668.06290321529</x:v>
      </x:c>
    </x:row>
    <x:row r="62" spans="1:10">
      <x:c r="H62" s="12">
        <x:v>40999</x:v>
      </x:c>
      <x:c r="I62" s="3" t="n">
        <x:v>0.0116139493981356</x:v>
      </x:c>
      <x:c r="J62" s="7" t="n">
        <x:v>8768.73334715309</x:v>
      </x:c>
    </x:row>
    <x:row r="63" spans="1:10">
      <x:c r="H63" s="12">
        <x:v>41029</x:v>
      </x:c>
      <x:c r="I63" s="3" t="n">
        <x:v>-0.0132336021010925</x:v>
      </x:c>
      <x:c r="J63" s="7" t="n">
        <x:v>8652.69141910628</x:v>
      </x:c>
    </x:row>
    <x:row r="64" spans="1:10">
      <x:c r="H64" s="12">
        <x:v>41060</x:v>
      </x:c>
      <x:c r="I64" s="3" t="n">
        <x:v>-0.0838471442425694</x:v>
      </x:c>
      <x:c r="J64" s="7" t="n">
        <x:v>7927.18795360204</x:v>
      </x:c>
    </x:row>
    <x:row r="65" spans="1:10">
      <x:c r="H65" s="12">
        <x:v>41090</x:v>
      </x:c>
      <x:c r="I65" s="3" t="n">
        <x:v>0.0557456475142634</x:v>
      </x:c>
      <x:c r="J65" s="7" t="n">
        <x:v>8369.09417904285</x:v>
      </x:c>
    </x:row>
    <x:row r="66" spans="1:10">
      <x:c r="H66" s="12">
        <x:v>41121</x:v>
      </x:c>
      <x:c r="I66" s="3" t="n">
        <x:v>0.00859393943253311</x:v>
      </x:c>
      <x:c r="J66" s="7" t="n">
        <x:v>8441.01766752271</x:v>
      </x:c>
    </x:row>
    <x:row r="67" spans="1:10">
      <x:c r="H67" s="12">
        <x:v>41152</x:v>
      </x:c>
      <x:c r="I67" s="3" t="n">
        <x:v>0.0200848505971494</x:v>
      </x:c>
      <x:c r="J67" s="7" t="n">
        <x:v>8610.5542462628</x:v>
      </x:c>
    </x:row>
    <x:row r="68" spans="1:10">
      <x:c r="H68" s="12">
        <x:v>41182</x:v>
      </x:c>
      <x:c r="I68" s="3" t="n">
        <x:v>0.0316511187561604</x:v>
      </x:c>
      <x:c r="J68" s="7" t="n">
        <x:v>8883.08792126762</x:v>
      </x:c>
    </x:row>
    <x:row r="69" spans="1:10">
      <x:c r="H69" s="12">
        <x:v>41213</x:v>
      </x:c>
      <x:c r="I69" s="3" t="n">
        <x:v>0.00129871239260676</x:v>
      </x:c>
      <x:c r="J69" s="7" t="n">
        <x:v>8894.62449763559</x:v>
      </x:c>
    </x:row>
    <x:row r="70" spans="1:10">
      <x:c r="H70" s="12">
        <x:v>41243</x:v>
      </x:c>
      <x:c r="I70" s="3" t="n">
        <x:v>0.0039931358911015</x:v>
      </x:c>
      <x:c r="J70" s="7" t="n">
        <x:v>8930.14194195497</x:v>
      </x:c>
    </x:row>
    <x:row r="71" spans="1:10">
      <x:c r="H71" s="12">
        <x:v>41274</x:v>
      </x:c>
      <x:c r="I71" s="3" t="n">
        <x:v>0.0289190589024303</x:v>
      </x:c>
      <x:c r="J71" s="7" t="n">
        <x:v>9188.39324278143</x:v>
      </x:c>
    </x:row>
    <x:row r="72" spans="1:10">
      <x:c r="H72" s="12">
        <x:v>41305</x:v>
      </x:c>
      <x:c r="I72" s="3" t="n">
        <x:v>0.0459099916131772</x:v>
      </x:c>
      <x:c r="J72" s="7" t="n">
        <x:v>9610.2322994961</x:v>
      </x:c>
    </x:row>
    <x:row r="73" spans="1:10">
      <x:c r="H73" s="12">
        <x:v>41333</x:v>
      </x:c>
      <x:c r="I73" s="3" t="n">
        <x:v>0.000880230557611178</x:v>
      </x:c>
      <x:c r="J73" s="7" t="n">
        <x:v>9618.69151963186</x:v>
      </x:c>
    </x:row>
    <x:row r="74" spans="1:10">
      <x:c r="H74" s="12">
        <x:v>41364</x:v>
      </x:c>
      <x:c r="I74" s="3" t="n">
        <x:v>0.0251746722892729</x:v>
      </x:c>
      <x:c r="J74" s="7" t="n">
        <x:v>9860.8389264902</x:v>
      </x:c>
    </x:row>
    <x:row r="75" spans="1:10">
      <x:c r="H75" s="12">
        <x:v>41394</x:v>
      </x:c>
      <x:c r="I75" s="3" t="n">
        <x:v>0.0289694981136806</x:v>
      </x:c>
      <x:c r="J75" s="7" t="n">
        <x:v>10146.5024811705</x:v>
      </x:c>
    </x:row>
    <x:row r="76" spans="1:10">
      <x:c r="H76" s="12">
        <x:v>41425</x:v>
      </x:c>
      <x:c r="I76" s="3" t="n">
        <x:v>-0.000664408094660854</x:v>
      </x:c>
      <x:c r="J76" s="7" t="n">
        <x:v>10139.7610627895</x:v>
      </x:c>
    </x:row>
    <x:row r="77" spans="1:10">
      <x:c r="H77" s="12">
        <x:v>41455</x:v>
      </x:c>
      <x:c r="I77" s="3" t="n">
        <x:v>-0.0218204578151803</x:v>
      </x:c>
      <x:c r="J77" s="7" t="n">
        <x:v>9918.50683426287</x:v>
      </x:c>
    </x:row>
    <x:row r="78" spans="1:10">
      <x:c r="H78" s="12">
        <x:v>41486</x:v>
      </x:c>
      <x:c r="I78" s="3" t="n">
        <x:v>0.0507735793222999</x:v>
      </x:c>
      <x:c r="J78" s="7" t="n">
        <x:v>10422.1049277711</x:v>
      </x:c>
    </x:row>
    <x:row r="79" spans="1:10">
      <x:c r="H79" s="12">
        <x:v>41517</x:v>
      </x:c>
      <x:c r="I79" s="3" t="n">
        <x:v>-0.0291669079935204</x:v>
      </x:c>
      <x:c r="J79" s="7" t="n">
        <x:v>10118.124352244</x:v>
      </x:c>
    </x:row>
    <x:row r="80" spans="1:10">
      <x:c r="H80" s="12">
        <x:v>41547</x:v>
      </x:c>
      <x:c r="I80" s="3" t="n">
        <x:v>0.0466478177583878</x:v>
      </x:c>
      <x:c r="J80" s="7" t="n">
        <x:v>10590.1127730842</x:v>
      </x:c>
    </x:row>
    <x:row r="81" spans="1:10">
      <x:c r="H81" s="12">
        <x:v>41578</x:v>
      </x:c>
      <x:c r="I81" s="3" t="n">
        <x:v>0.04025048824214</x:v>
      </x:c>
      <x:c r="J81" s="7" t="n">
        <x:v>11016.3699827401</x:v>
      </x:c>
    </x:row>
    <x:row r="82" spans="1:10">
      <x:c r="H82" s="12">
        <x:v>41608</x:v>
      </x:c>
      <x:c r="I82" s="3" t="n">
        <x:v>0.019034744550042</x:v>
      </x:c>
      <x:c r="J82" s="7" t="n">
        <x:v>11226.0637712303</x:v>
      </x:c>
    </x:row>
    <x:row r="83" spans="1:10">
      <x:c r="H83" s="12">
        <x:v>41639</x:v>
      </x:c>
      <x:c r="I83" s="3" t="n">
        <x:v>0.0181147382982064</x:v>
      </x:c>
      <x:c r="J83" s="7" t="n">
        <x:v>11429.4209785651</x:v>
      </x:c>
    </x:row>
    <x:row r="84" spans="1:10">
      <x:c r="H84" s="12">
        <x:v>41670</x:v>
      </x:c>
      <x:c r="I84" s="3" t="n">
        <x:v>-0.0463889635389648</x:v>
      </x:c>
      <x:c r="J84" s="7" t="n">
        <x:v>10899.221985519</x:v>
      </x:c>
    </x:row>
    <x:row r="85" spans="1:10">
      <x:c r="H85" s="12">
        <x:v>41698</x:v>
      </x:c>
      <x:c r="I85" s="3" t="n">
        <x:v>0.04716628239516</x:v>
      </x:c>
      <x:c r="J85" s="7" t="n">
        <x:v>11413.2977675755</x:v>
      </x:c>
    </x:row>
    <x:row r="86" spans="1:10">
      <x:c r="H86" s="12">
        <x:v>41729</x:v>
      </x:c>
      <x:c r="I86" s="3" t="n">
        <x:v>0.0168935499239672</x:v>
      </x:c>
      <x:c r="J86" s="7" t="n">
        <x:v>11606.1088832092</x:v>
      </x:c>
    </x:row>
    <x:row r="87" spans="1:10">
      <x:c r="H87" s="12">
        <x:v>41759</x:v>
      </x:c>
      <x:c r="I87" s="3" t="n">
        <x:v>0.0113099112313363</x:v>
      </x:c>
      <x:c r="J87" s="7" t="n">
        <x:v>11737.3729444195</x:v>
      </x:c>
    </x:row>
    <x:row r="88" spans="1:10">
      <x:c r="H88" s="12">
        <x:v>41790</x:v>
      </x:c>
      <x:c r="I88" s="3" t="n">
        <x:v>0.0162548048193904</x:v>
      </x:c>
      <x:c r="J88" s="7" t="n">
        <x:v>11928.1616507234</x:v>
      </x:c>
    </x:row>
    <x:row r="89" spans="1:10">
      <x:c r="H89" s="12">
        <x:v>41820</x:v>
      </x:c>
      <x:c r="I89" s="3" t="n">
        <x:v>0.018080639552521</x:v>
      </x:c>
      <x:c r="J89" s="7" t="n">
        <x:v>12143.8304420543</x:v>
      </x:c>
    </x:row>
    <x:row r="90" spans="1:10">
      <x:c r="H90" s="12">
        <x:v>41851</x:v>
      </x:c>
      <x:c r="I90" s="3" t="n">
        <x:v>-0.0132175886231372</x:v>
      </x:c>
      <x:c r="J90" s="7" t="n">
        <x:v>11983.3182869621</x:v>
      </x:c>
    </x:row>
    <x:row r="91" spans="1:10">
      <x:c r="H91" s="12">
        <x:v>41882</x:v>
      </x:c>
      <x:c r="I91" s="3" t="n">
        <x:v>0.0234336983938432</x:v>
      </x:c>
      <x:c r="J91" s="7" t="n">
        <x:v>12264.1317534562</x:v>
      </x:c>
    </x:row>
    <x:row r="92" spans="1:10">
      <x:c r="H92" s="12">
        <x:v>41912</x:v>
      </x:c>
      <x:c r="I92" s="3" t="n">
        <x:v>-0.0289440141188347</x:v>
      </x:c>
      <x:c r="J92" s="7" t="n">
        <x:v>11909.158550829</x:v>
      </x:c>
    </x:row>
    <x:row r="93" spans="1:10">
      <x:c r="H93" s="12">
        <x:v>41943</x:v>
      </x:c>
      <x:c r="I93" s="3" t="n">
        <x:v>0.0107926100887204</x:v>
      </x:c>
      <x:c r="J93" s="7" t="n">
        <x:v>12037.6894555528</x:v>
      </x:c>
    </x:row>
    <x:row r="94" spans="1:10">
      <x:c r="H94" s="12">
        <x:v>41973</x:v>
      </x:c>
      <x:c r="I94" s="3" t="n">
        <x:v>0.0120875933224092</x:v>
      </x:c>
      <x:c r="J94" s="7" t="n">
        <x:v>12183.196150233</x:v>
      </x:c>
    </x:row>
    <x:row r="95" spans="1:10">
      <x:c r="H95" s="12">
        <x:v>42004</x:v>
      </x:c>
      <x:c r="I95" s="3" t="n">
        <x:v>-0.0157689820007253</x:v>
      </x:c>
      <x:c r="J95" s="7" t="n">
        <x:v>11991.0795494287</x:v>
      </x:c>
    </x:row>
    <x:row r="96" spans="1:10">
      <x:c r="H96" s="12">
        <x:v>42035</x:v>
      </x:c>
      <x:c r="I96" s="3" t="n">
        <x:v>-0.022653240855674</x:v>
      </x:c>
      <x:c r="J96" s="7" t="n">
        <x:v>11719.4427362759</x:v>
      </x:c>
    </x:row>
    <x:row r="97" spans="1:10">
      <x:c r="H97" s="12">
        <x:v>42063</x:v>
      </x:c>
      <x:c r="I97" s="3" t="n">
        <x:v>0.0554402881613406</x:v>
      </x:c>
      <x:c r="J97" s="7" t="n">
        <x:v>12369.1720186654</x:v>
      </x:c>
    </x:row>
    <x:row r="98" spans="1:10">
      <x:c r="H98" s="12">
        <x:v>42094</x:v>
      </x:c>
      <x:c r="I98" s="3" t="n">
        <x:v>-0.0136127883774049</x:v>
      </x:c>
      <x:c r="J98" s="7" t="n">
        <x:v>12200.7930975716</x:v>
      </x:c>
    </x:row>
    <x:row r="99" spans="1:10">
      <x:c r="H99" s="12">
        <x:v>42124</x:v>
      </x:c>
      <x:c r="I99" s="3" t="n">
        <x:v>0.0283601194479882</x:v>
      </x:c>
      <x:c r="J99" s="7" t="n">
        <x:v>12546.8090471789</x:v>
      </x:c>
    </x:row>
    <x:row r="100" spans="1:10">
      <x:c r="H100" s="12">
        <x:v>42155</x:v>
      </x:c>
      <x:c r="I100" s="3" t="n">
        <x:v>0.00180452989736836</x:v>
      </x:c>
      <x:c r="J100" s="7" t="n">
        <x:v>12569.4501392211</x:v>
      </x:c>
    </x:row>
    <x:row r="101" spans="1:10">
      <x:c r="H101" s="12">
        <x:v>42185</x:v>
      </x:c>
      <x:c r="I101" s="3" t="n">
        <x:v>-0.0248525404593537</x:v>
      </x:c>
      <x:c r="J101" s="7" t="n">
        <x:v>12257.0673710843</x:v>
      </x:c>
    </x:row>
    <x:row r="102" spans="1:10">
      <x:c r="H102" s="12">
        <x:v>42216</x:v>
      </x:c>
      <x:c r="I102" s="3" t="n">
        <x:v>0.00418403344056525</x:v>
      </x:c>
      <x:c r="J102" s="7" t="n">
        <x:v>12308.3513508481</x:v>
      </x:c>
    </x:row>
    <x:row r="103" spans="1:10">
      <x:c r="H103" s="12">
        <x:v>42247</x:v>
      </x:c>
      <x:c r="I103" s="3" t="n">
        <x:v>-0.0669551267902889</x:v>
      </x:c>
      <x:c r="J103" s="7" t="n">
        <x:v>11484.2441255727</x:v>
      </x:c>
    </x:row>
    <x:row r="104" spans="1:10">
      <x:c r="H104" s="12">
        <x:v>42277</x:v>
      </x:c>
      <x:c r="I104" s="3" t="n">
        <x:v>-0.0321128970230677</x:v>
      </x:c>
      <x:c r="J104" s="7" t="n">
        <x:v>11115.4517765804</x:v>
      </x:c>
    </x:row>
    <x:row r="105" spans="1:10">
      <x:c r="H105" s="12">
        <x:v>42308</x:v>
      </x:c>
      <x:c r="I105" s="3" t="n">
        <x:v>0.0721461288048836</x:v>
      </x:c>
      <x:c r="J105" s="7" t="n">
        <x:v>11917.388592178</x:v>
      </x:c>
    </x:row>
    <x:row r="106" spans="1:10">
      <x:c r="H106" s="12">
        <x:v>42338</x:v>
      </x:c>
      <x:c r="I106" s="3" t="n">
        <x:v>-0.00295283984679749</x:v>
      </x:c>
      <x:c r="J106" s="7" t="n">
        <x:v>11882.1984522733</x:v>
      </x:c>
    </x:row>
    <x:row r="107" spans="1:10">
      <x:c r="H107" s="12">
        <x:v>42369</x:v>
      </x:c>
      <x:c r="I107" s="3" t="n">
        <x:v>-0.0175828694335128</x:v>
      </x:c>
      <x:c r="J107" s="7" t="n">
        <x:v>11673.2753083039</x:v>
      </x:c>
    </x:row>
    <x:row r="108" spans="1:10">
      <x:c r="H108" s="12">
        <x:v>42400</x:v>
      </x:c>
      <x:c r="I108" s="3" t="n">
        <x:v>-0.0514282328666088</x:v>
      </x:c>
      <x:c r="J108" s="7" t="n">
        <x:v>11072.9393874324</x:v>
      </x:c>
    </x:row>
    <x:row r="109" spans="1:10">
      <x:c r="H109" s="12">
        <x:v>42429</x:v>
      </x:c>
      <x:c r="I109" s="3" t="n">
        <x:v>-0.0103537760135958</x:v>
      </x:c>
      <x:c r="J109" s="7" t="n">
        <x:v>10958.2926532028</x:v>
      </x:c>
    </x:row>
    <x:row r="110" spans="1:10">
      <x:c r="H110" s="12">
        <x:v>42460</x:v>
      </x:c>
      <x:c r="I110" s="3" t="n">
        <x:v>0.0744249941893887</x:v>
      </x:c>
      <x:c r="J110" s="7" t="n">
        <x:v>11773.863520243</x:v>
      </x:c>
    </x:row>
    <x:row r="111" spans="1:10">
      <x:c r="H111" s="12">
        <x:v>42490</x:v>
      </x:c>
      <x:c r="I111" s="3" t="n">
        <x:v>0.0175752578745763</x:v>
      </x:c>
      <x:c r="J111" s="7" t="n">
        <x:v>11980.7922077914</x:v>
      </x:c>
    </x:row>
    <x:row r="112" spans="1:10">
      <x:c r="H112" s="12">
        <x:v>42521</x:v>
      </x:c>
      <x:c r="I112" s="3" t="n">
        <x:v>0.0022908297049802</x:v>
      </x:c>
      <x:c r="J112" s="7" t="n">
        <x:v>12008.2381624702</x:v>
      </x:c>
    </x:row>
    <x:row r="113" spans="1:10">
      <x:c r="H113" s="12">
        <x:v>42551</x:v>
      </x:c>
      <x:c r="I113" s="3" t="n">
        <x:v>0.00292481233292168</x:v>
      </x:c>
      <x:c r="J113" s="7" t="n">
        <x:v>12043.3600055444</x:v>
      </x:c>
    </x:row>
    <x:row r="114" spans="1:10">
      <x:c r="H114" s="12">
        <x:v>42582</x:v>
      </x:c>
      <x:c r="I114" s="3" t="n">
        <x:v>0.0345756002967576</x:v>
      </x:c>
      <x:c r="J114" s="7" t="n">
        <x:v>12459.7664073261</x:v>
      </x:c>
    </x:row>
    <x:row r="115" spans="1:10">
      <x:c r="H115" s="12">
        <x:v>42613</x:v>
      </x:c>
      <x:c r="I115" s="3" t="n">
        <x:v>0.00680825508157983</x:v>
      </x:c>
      <x:c r="J115" s="7" t="n">
        <x:v>12544.5956752841</x:v>
      </x:c>
    </x:row>
    <x:row r="116" spans="1:10">
      <x:c r="H116" s="12">
        <x:v>42643</x:v>
      </x:c>
      <x:c r="I116" s="3" t="n">
        <x:v>0.00451439377044873</x:v>
      </x:c>
      <x:c r="J116" s="7" t="n">
        <x:v>12601.2269198534</x:v>
      </x:c>
    </x:row>
    <x:row r="117" spans="1:10">
      <x:c r="H117" s="12">
        <x:v>42674</x:v>
      </x:c>
      <x:c r="I117" s="3" t="n">
        <x:v>-0.0136609993078093</x:v>
      </x:c>
      <x:c r="J117" s="7" t="n">
        <x:v>12429.0815676237</x:v>
      </x:c>
    </x:row>
    <x:row r="118" spans="1:10">
      <x:c r="H118" s="12">
        <x:v>42704</x:v>
      </x:c>
      <x:c r="I118" s="3" t="n">
        <x:v>0.0234064540908348</x:v>
      </x:c>
      <x:c r="J118" s="7" t="n">
        <x:v>12720.0022947275</x:v>
      </x:c>
    </x:row>
    <x:row r="119" spans="1:10">
      <x:c r="H119" s="12">
        <x:v>42735</x:v>
      </x:c>
      <x:c r="I119" s="3" t="n">
        <x:v>0.0237137773560458</x:v>
      </x:c>
      <x:c r="J119" s="7" t="n">
        <x:v>13021.6415971131</x:v>
      </x:c>
    </x:row>
    <x:row r="120" spans="1:10">
      <x:c r="H120" s="12">
        <x:v>42766</x:v>
      </x:c>
      <x:c r="I120" s="3" t="n">
        <x:v>0.0213463422448362</x:v>
      </x:c>
      <x:c r="J120" s="7" t="n">
        <x:v>13299.6060152346</x:v>
      </x:c>
    </x:row>
    <x:row r="121" spans="1:10">
      <x:c r="H121" s="12">
        <x:v>42794</x:v>
      </x:c>
      <x:c r="I121" s="3" t="n">
        <x:v>0.025404735025081</x:v>
      </x:c>
      <x:c r="J121" s="7" t="n">
        <x:v>13637.4789819897</x:v>
      </x:c>
    </x:row>
    <x:row r="122" spans="1:10">
      <x:c r="H122" s="12">
        <x:v>42825</x:v>
      </x:c>
      <x:c r="I122" s="3" t="n">
        <x:v>0.00843774834017471</x:v>
      </x:c>
      <x:c r="J122" s="7" t="n">
        <x:v>13752.5485976341</x:v>
      </x:c>
    </x:row>
    <x:row r="123" spans="1:10">
      <x:c r="H123" s="12">
        <x:v>42855</x:v>
      </x:c>
      <x:c r="I123" s="3" t="n">
        <x:v>0.00923349687568129</x:v>
      </x:c>
      <x:c r="J123" s="7" t="n">
        <x:v>13879.532712143</x:v>
      </x:c>
    </x:row>
    <x:row r="124" spans="1:10">
      <x:c r="H124" s="12">
        <x:v>42886</x:v>
      </x:c>
      <x:c r="I124" s="3" t="n">
        <x:v>0.0140525398650801</x:v>
      </x:c>
      <x:c r="J124" s="7" t="n">
        <x:v>14074.5753988891</x:v>
      </x:c>
    </x:row>
    <x:row r="125" spans="1:10">
      <x:c r="H125" s="12">
        <x:v>42916</x:v>
      </x:c>
      <x:c r="I125" s="3" t="n">
        <x:v>0.0122234599400233</x:v>
      </x:c>
      <x:c r="J125" s="7" t="n">
        <x:v>14246.6154074502</x:v>
      </x:c>
    </x:row>
    <x:row r="126" spans="1:10">
      <x:c r="H126" s="12">
        <x:v>42947</x:v>
      </x:c>
      <x:c r="I126" s="3" t="n">
        <x:v>0.0236867578128747</x:v>
      </x:c>
      <x:c r="J126" s="7" t="n">
        <x:v>14584.0715362597</x:v>
      </x:c>
    </x:row>
    <x:row r="127" spans="1:10">
      <x:c r="H127" s="12">
        <x:v>42978</x:v>
      </x:c>
      <x:c r="I127" s="3" t="n">
        <x:v>0.000252463459785694</x:v>
      </x:c>
      <x:c r="J127" s="7" t="n">
        <x:v>14587.7534814175</x:v>
      </x:c>
    </x:row>
    <x:row r="128" spans="1:10">
      <x:c r="H128" s="12">
        <x:v>43008</x:v>
      </x:c>
      <x:c r="I128" s="3" t="n">
        <x:v>0.0247477987415718</x:v>
      </x:c>
      <x:c r="J128" s="7" t="n">
        <x:v>14948.7682686673</x:v>
      </x:c>
    </x:row>
    <x:row r="129" spans="1:10">
      <x:c r="H129" s="12">
        <x:v>43039</x:v>
      </x:c>
      <x:c r="I129" s="3" t="n">
        <x:v>0.0188604439030091</x:v>
      </x:c>
      <x:c r="J129" s="7" t="n">
        <x:v>15230.7086740176</x:v>
      </x:c>
    </x:row>
    <x:row r="130" spans="1:10">
      <x:c r="H130" s="12">
        <x:v>43069</x:v>
      </x:c>
      <x:c r="I130" s="3" t="n">
        <x:v>0.0222577727880087</x:v>
      </x:c>
      <x:c r="J130" s="7" t="n">
        <x:v>15569.7103270842</x:v>
      </x:c>
    </x:row>
    <x:row r="131" spans="1:10">
      <x:c r="H131" s="12">
        <x:v>43100</x:v>
      </x:c>
      <x:c r="I131" s="3" t="n">
        <x:v>0.0183237361838371</x:v>
      </x:c>
      <x:c r="J131" s="7" t="n">
        <x:v>15855.0055915764</x:v>
      </x:c>
    </x:row>
    <x:row r="132" spans="1:10">
      <x:c r="H132" s="12">
        <x:v>43131</x:v>
      </x:c>
      <x:c r="I132" s="3" t="n">
        <x:v>0.0516221562581251</x:v>
      </x:c>
      <x:c r="J132" s="7" t="n">
        <x:v>16673.4751676983</x:v>
      </x:c>
    </x:row>
    <x:row r="133" spans="1:10">
      <x:c r="H133" s="12">
        <x:v>43159</x:v>
      </x:c>
      <x:c r="I133" s="3" t="n">
        <x:v>-0.0482985480245749</x:v>
      </x:c>
      <x:c r="J133" s="7" t="n">
        <x:v>15868.1705265746</x:v>
      </x:c>
    </x:row>
    <x:row r="134" spans="1:10">
      <x:c r="H134" s="12">
        <x:v>43190</x:v>
      </x:c>
      <x:c r="I134" s="3" t="n">
        <x:v>-0.0156456787272303</x:v>
      </x:c>
      <x:c r="J134" s="7" t="n">
        <x:v>15619.9022285269</x:v>
      </x:c>
    </x:row>
    <x:row r="135" spans="1:10">
      <x:c r="H135" s="12">
        <x:v>43220</x:v>
      </x:c>
      <x:c r="I135" s="3" t="n">
        <x:v>0.00499436546076813</x:v>
      </x:c>
      <x:c r="J135" s="7" t="n">
        <x:v>15697.9137287177</x:v>
      </x:c>
    </x:row>
    <x:row r="136" spans="1:10">
      <x:c r="H136" s="12">
        <x:v>43251</x:v>
      </x:c>
      <x:c r="I136" s="3" t="n">
        <x:v>-0.00565844230485051</x:v>
      </x:c>
      <x:c r="J136" s="7" t="n">
        <x:v>15609.0879895772</x:v>
      </x:c>
    </x:row>
    <x:row r="137" spans="1:10">
      <x:c r="H137" s="12">
        <x:v>43281</x:v>
      </x:c>
      <x:c r="I137" s="3" t="n">
        <x:v>-0.0085372918189892</x:v>
      </x:c>
      <x:c r="J137" s="7" t="n">
        <x:v>15475.8286503819</x:v>
      </x:c>
    </x:row>
    <x:row r="138" spans="1:10">
      <x:c r="H138" s="12">
        <x:v>43312</x:v>
      </x:c>
      <x:c r="I138" s="3" t="n">
        <x:v>0.0387340733000475</x:v>
      </x:c>
      <x:c r="J138" s="7" t="n">
        <x:v>16075.2705317048</x:v>
      </x:c>
    </x:row>
    <x:row r="139" spans="1:10">
      <x:c r="H139" s="12">
        <x:v>43343</x:v>
      </x:c>
      <x:c r="I139" s="3" t="n">
        <x:v>-0.000351117185334076</x:v>
      </x:c>
      <x:c r="J139" s="7" t="n">
        <x:v>16069.6262279622</x:v>
      </x:c>
    </x:row>
    <x:row r="140" spans="1:10">
      <x:c r="H140" s="12">
        <x:v>43373</x:v>
      </x:c>
      <x:c r="I140" s="3" t="n">
        <x:v>0.00554787236150945</x:v>
      </x:c>
      <x:c r="J140" s="7" t="n">
        <x:v>16158.7784631721</x:v>
      </x:c>
    </x:row>
    <x:row r="141" spans="1:10">
      <x:c r="H141" s="12">
        <x:v>43404</x:v>
      </x:c>
      <x:c r="I141" s="3" t="n">
        <x:v>-0.0647570933443238</x:v>
      </x:c>
      <x:c r="J141" s="7" t="n">
        <x:v>15112.3829379022</x:v>
      </x:c>
    </x:row>
    <x:row r="142" spans="1:10">
      <x:c r="H142" s="12">
        <x:v>43434</x:v>
      </x:c>
      <x:c r="I142" s="3" t="n">
        <x:v>0.0245378544439302</x:v>
      </x:c>
      <x:c r="J142" s="7" t="n">
        <x:v>15483.2083907334</x:v>
      </x:c>
    </x:row>
    <x:row r="143" spans="1:10">
      <x:c r="H143" s="12">
        <x:v>43465</x:v>
      </x:c>
      <x:c r="I143" s="3" t="n">
        <x:v>-0.0724128141807585</x:v>
      </x:c>
      <x:c r="J143" s="7" t="n">
        <x:v>14362.0256986132</x:v>
      </x:c>
    </x:row>
    <x:row r="144" spans="1:10">
      <x:c r="H144" s="12">
        <x:v>43496</x:v>
      </x:c>
      <x:c r="I144" s="3" t="n">
        <x:v>0.0723868260238609</x:v>
      </x:c>
      <x:c r="J144" s="7" t="n">
        <x:v>15401.647154209</x:v>
      </x:c>
    </x:row>
    <x:row r="145" spans="1:10">
      <x:c r="H145" s="12">
        <x:v>43524</x:v>
      </x:c>
      <x:c r="I145" s="3" t="n">
        <x:v>0.0229689322056147</x:v>
      </x:c>
      <x:c r="J145" s="7" t="n">
        <x:v>15755.4065435488</x:v>
      </x:c>
    </x:row>
    <x:row r="146" spans="1:10">
      <x:c r="H146" s="12">
        <x:v>43555</x:v>
      </x:c>
      <x:c r="I146" s="3" t="n">
        <x:v>0.00774604012065916</x:v>
      </x:c>
      <x:c r="J146" s="7" t="n">
        <x:v>15877.4485547524</x:v>
      </x:c>
    </x:row>
    <x:row r="147" spans="1:10">
      <x:c r="H147" s="12">
        <x:v>43585</x:v>
      </x:c>
      <x:c r="I147" s="3" t="n">
        <x:v>0.0313517444525427</x:v>
      </x:c>
      <x:c r="J147" s="7" t="n">
        <x:v>16375.2342643994</x:v>
      </x:c>
    </x:row>
    <x:row r="148" spans="1:10">
      <x:c r="H148" s="12">
        <x:v>43616</x:v>
      </x:c>
      <x:c r="I148" s="3" t="n">
        <x:v>-0.0598406506986487</x:v>
      </x:c>
      <x:c r="J148" s="7" t="n">
        <x:v>15395.329590675</x:v>
      </x:c>
    </x:row>
    <x:row r="149" spans="1:10">
      <x:c r="H149" s="12">
        <x:v>43646</x:v>
      </x:c>
      <x:c r="I149" s="3" t="n">
        <x:v>0.065586673956432</x:v>
      </x:c>
      <x:c r="J149" s="7" t="n">
        <x:v>16405.0580529904</x:v>
      </x:c>
    </x:row>
    <x:row r="150" spans="1:10">
      <x:c r="H150" s="12">
        <x:v>43677</x:v>
      </x:c>
      <x:c r="I150" s="3" t="n">
        <x:v>-0.00350514708470832</x:v>
      </x:c>
      <x:c r="J150" s="7" t="n">
        <x:v>16347.5559115815</x:v>
      </x:c>
    </x:row>
    <x:row r="151" spans="1:10">
      <x:c r="H151" s="12">
        <x:v>43708</x:v>
      </x:c>
      <x:c r="I151" s="3" t="n">
        <x:v>-0.0272631491510178</x:v>
      </x:c>
      <x:c r="J151" s="7" t="n">
        <x:v>15901.8700565094</x:v>
      </x:c>
    </x:row>
    <x:row r="152" spans="1:10">
      <x:c r="H152" s="12">
        <x:v>43738</x:v>
      </x:c>
      <x:c r="I152" s="3" t="n">
        <x:v>0.0316355718954749</x:v>
      </x:c>
      <x:c r="J152" s="7" t="n">
        <x:v>16404.9348099546</x:v>
      </x:c>
    </x:row>
    <x:row r="153" spans="1:10">
      <x:c r="H153" s="12">
        <x:v>43769</x:v>
      </x:c>
      <x:c r="I153" s="3" t="n">
        <x:v>0.0260075680805788</x:v>
      </x:c>
      <x:c r="J153" s="7" t="n">
        <x:v>16831.587268882</x:v>
      </x:c>
    </x:row>
    <x:row r="154" spans="1:10">
      <x:c r="H154" s="12">
        <x:v>43799</x:v>
      </x:c>
      <x:c r="I154" s="3" t="n">
        <x:v>0.0236434880519639</x:v>
      </x:c>
      <x:c r="J154" s="7" t="n">
        <x:v>17229.5447013694</x:v>
      </x:c>
    </x:row>
    <x:row r="155" spans="1:10">
      <x:c r="H155" s="12">
        <x:v>43830</x:v>
      </x:c>
      <x:c r="I155" s="3" t="n">
        <x:v>0.033208826753079</x:v>
      </x:c>
      <x:c r="J155" s="7" t="n">
        <x:v>17801.7176663916</x:v>
      </x:c>
    </x:row>
    <x:row r="156" spans="1:10">
      <x:c r="H156" s="12">
        <x:v>43861</x:v>
      </x:c>
      <x:c r="I156" s="3" t="n">
        <x:v>-0.0290021353603501</x:v>
      </x:c>
      <x:c r="J156" s="7" t="n">
        <x:v>17285.4298409841</x:v>
      </x:c>
    </x:row>
    <x:row r="157" spans="1:10">
      <x:c r="H157" s="12">
        <x:v>43890</x:v>
      </x:c>
      <x:c r="I157" s="3" t="n">
        <x:v>-0.0831666520823231</x:v>
      </x:c>
      <x:c r="J157" s="7" t="n">
        <x:v>15847.8585113056</x:v>
      </x:c>
    </x:row>
    <x:row r="158" spans="1:10">
      <x:c r="H158" s="12">
        <x:v>43921</x:v>
      </x:c>
      <x:c r="I158" s="3" t="n">
        <x:v>-0.149659773042856</x:v>
      </x:c>
      <x:c r="J158" s="7" t="n">
        <x:v>13476.0716032883</x:v>
      </x:c>
    </x:row>
    <x:row r="159" spans="1:10">
      <x:c r="H159" s="12">
        <x:v>43951</x:v>
      </x:c>
      <x:c r="I159" s="3" t="n">
        <x:v>0.0892685487279678</x:v>
      </x:c>
      <x:c r="J159" s="7" t="n">
        <x:v>14679.060957868</x:v>
      </x:c>
    </x:row>
    <x:row r="160" spans="1:10">
      <x:c r="H160" s="12">
        <x:v>43982</x:v>
      </x:c>
      <x:c r="I160" s="3" t="n">
        <x:v>0.0368740905067867</x:v>
      </x:c>
      <x:c r="J160" s="7" t="n">
        <x:v>15220.3379801831</x:v>
      </x:c>
    </x:row>
    <x:row r="161" spans="1:10">
      <x:c r="H161" s="12">
        <x:v>44012</x:v>
      </x:c>
      <x:c r="I161" s="3" t="n">
        <x:v>0.0141116260726353</x:v>
      </x:c>
      <x:c r="J161" s="7" t="n">
        <x:v>15435.1216984586</x:v>
      </x:c>
    </x:row>
    <x:row r="162" spans="1:10">
      <x:c r="H162" s="12">
        <x:v>44043</x:v>
      </x:c>
      <x:c r="I162" s="3" t="n">
        <x:v>0.0381564449669462</x:v>
      </x:c>
      <x:c r="J162" s="7" t="n">
        <x:v>16024.0710701039</x:v>
      </x:c>
    </x:row>
    <x:row r="163" spans="1:10">
      <x:c r="H163" s="12">
        <x:v>44074</x:v>
      </x:c>
      <x:c r="I163" s="3" t="n">
        <x:v>0.0428880924983956</x:v>
      </x:c>
      <x:c r="J163" s="7" t="n">
        <x:v>16711.3129123594</x:v>
      </x:c>
    </x:row>
    <x:row r="164" spans="1:10">
      <x:c r="H164" s="12">
        <x:v>44104</x:v>
      </x:c>
      <x:c r="I164" s="3" t="n">
        <x:v>-0.0197806016105964</x:v>
      </x:c>
      <x:c r="J164" s="7" t="n">
        <x:v>16380.75308925</x:v>
      </x:c>
    </x:row>
    <x:row r="165" spans="1:10">
      <x:c r="H165" s="12">
        <x:v>44135</x:v>
      </x:c>
      <x:c r="I165" s="3" t="n">
        <x:v>-0.0193112177878076</x:v>
      </x:c>
      <x:c r="J165" s="7" t="n">
        <x:v>16064.4207988152</x:v>
      </x:c>
    </x:row>
    <x:row r="166" spans="1:10">
      <x:c r="H166" s="12">
        <x:v>44165</x:v>
      </x:c>
      <x:c r="I166" s="3" t="n">
        <x:v>0.126928827139691</x:v>
      </x:c>
      <x:c r="J166" s="7" t="n">
        <x:v>18103.4588894873</x:v>
      </x:c>
    </x:row>
    <x:row r="167" spans="1:10">
      <x:c r="H167" s="12">
        <x:v>44196</x:v>
      </x:c>
      <x:c r="I167" s="3" t="n">
        <x:v>0.045023465547143</x:v>
      </x:c>
      <x:c r="J167" s="7" t="n">
        <x:v>18918.5393470822</x:v>
      </x:c>
    </x:row>
    <x:row r="168" spans="1:10">
      <x:c r="H168" s="12">
        <x:v>44227</x:v>
      </x:c>
      <x:c r="I168" s="3" t="n">
        <x:v>-0.0026633211775608</x:v>
      </x:c>
      <x:c r="J168" s="7" t="n">
        <x:v>18868.1532005906</x:v>
      </x:c>
    </x:row>
    <x:row r="169" spans="1:10">
      <x:c r="H169" s="12">
        <x:v>44255</x:v>
      </x:c>
      <x:c r="I169" s="3" t="n">
        <x:v>0.0368324453362499</x:v>
      </x:c>
      <x:c r="J169" s="7" t="n">
        <x:v>19563.1134219474</x:v>
      </x:c>
    </x:row>
    <x:row r="170" spans="1:10">
      <x:c r="H170" s="12">
        <x:v>44286</x:v>
      </x:c>
      <x:c r="I170" s="3" t="n">
        <x:v>0.0445968886422546</x:v>
      </x:c>
      <x:c r="J170" s="7" t="n">
        <x:v>20435.5674127218</x:v>
      </x:c>
    </x:row>
    <x:row r="171" spans="1:10">
      <x:c r="H171" s="12">
        <x:v>44316</x:v>
      </x:c>
      <x:c r="I171" s="3" t="n">
        <x:v>0.0304439072983527</x:v>
      </x:c>
      <x:c r="J171" s="7" t="n">
        <x:v>21057.7059326239</x:v>
      </x:c>
    </x:row>
    <x:row r="172" spans="1:10">
      <x:c r="H172" s="12">
        <x:v>44347</x:v>
      </x:c>
      <x:c r="I172" s="3" t="n">
        <x:v>0.0303042689641486</x:v>
      </x:c>
      <x:c r="J172" s="7" t="n">
        <x:v>21695.8443169741</x:v>
      </x:c>
    </x:row>
    <x:row r="173" spans="1:10">
      <x:c r="H173" s="12">
        <x:v>44377</x:v>
      </x:c>
      <x:c r="I173" s="3" t="n">
        <x:v>-0.00897948313957246</x:v>
      </x:c>
      <x:c r="J173" s="7" t="n">
        <x:v>21501.026848731</x:v>
      </x:c>
    </x:row>
    <x:row r="174" spans="1:10">
      <x:c r="H174" s="12">
        <x:v>44408</x:v>
      </x:c>
      <x:c r="I174" s="3" t="n">
        <x:v>-0.000808433038253929</x:v>
      </x:c>
      <x:c r="J174" s="7" t="n">
        <x:v>21483.6447082701</x:v>
      </x:c>
    </x:row>
    <x:row r="175" spans="1:10">
      <x:c r="H175" s="12">
        <x:v>44439</x:v>
      </x:c>
      <x:c r="I175" s="3" t="n">
        <x:v>0.0182875421767338</x:v>
      </x:c>
      <x:c r="J175" s="7" t="n">
        <x:v>21876.5277669826</x:v>
      </x:c>
    </x:row>
    <x:row r="176" spans="1:10">
      <x:c r="H176" s="12">
        <x:v>44469</x:v>
      </x:c>
      <x:c r="I176" s="3" t="n">
        <x:v>-0.0367121849467569</x:v>
      </x:c>
      <x:c r="J176" s="7" t="n">
        <x:v>21073.3926336083</x:v>
      </x:c>
    </x:row>
    <x:row r="177" spans="1:10">
      <x:c r="H177" s="12">
        <x:v>44500</x:v>
      </x:c>
      <x:c r="I177" s="3" t="n">
        <x:v>0.0422925321163527</x:v>
      </x:c>
      <x:c r="J177" s="7" t="n">
        <x:v>21964.6397683656</x:v>
      </x:c>
    </x:row>
    <x:row r="178" spans="1:10">
      <x:c r="H178" s="12">
        <x:v>44530</x:v>
      </x:c>
      <x:c r="I178" s="3" t="n">
        <x:v>-0.0360520048093593</x:v>
      </x:c>
      <x:c r="J178" s="7" t="n">
        <x:v>21172.7704698007</x:v>
      </x:c>
    </x:row>
    <x:row r="179" spans="1:10">
      <x:c r="H179" s="12">
        <x:v>44561</x:v>
      </x:c>
      <x:c r="I179" s="3" t="n">
        <x:v>0.0548376645308359</x:v>
      </x:c>
      <x:c r="J179" s="7" t="n">
        <x:v>22333.835754012</x:v>
      </x:c>
    </x:row>
    <x:row r="180" spans="1:10">
      <x:c r="H180" s="12">
        <x:v>44592</x:v>
      </x:c>
      <x:c r="I180" s="3" t="n">
        <x:v>-0.0167363118922933</x:v>
      </x:c>
      <x:c r="J180" s="7" t="n">
        <x:v>21960.0497130816</x:v>
      </x:c>
    </x:row>
    <x:row r="181" spans="1:10">
      <x:c r="H181" s="12">
        <x:v>44620</x:v>
      </x:c>
      <x:c r="I181" s="3" t="n">
        <x:v>-0.0201075960545846</x:v>
      </x:c>
      <x:c r="J181" s="7" t="n">
        <x:v>21518.4859041124</x:v>
      </x:c>
    </x:row>
    <x:row r="182" spans="1:10">
      <x:c r="H182" s="12">
        <x:v>44651</x:v>
      </x:c>
      <x:c r="I182" s="3" t="n">
        <x:v>0.0158553341844473</x:v>
      </x:c>
      <x:c r="J182" s="7" t="n">
        <x:v>21859.6686892654</x:v>
      </x:c>
    </x:row>
    <x:row r="183" spans="1:10">
      <x:c r="H183" s="12">
        <x:v>44681</x:v>
      </x:c>
      <x:c r="I183" s="3" t="n">
        <x:v>-0.0554967118041942</x:v>
      </x:c>
      <x:c r="J183" s="7" t="n">
        <x:v>20646.5289558821</x:v>
      </x:c>
    </x:row>
    <x:row r="184" spans="1:10">
      <x:c r="H184" s="12">
        <x:v>44712</x:v>
      </x:c>
      <x:c r="I184" s="3" t="n">
        <x:v>0.0206042908041425</x:v>
      </x:c>
      <x:c r="J184" s="7" t="n">
        <x:v>21071.9360425852</x:v>
      </x:c>
    </x:row>
    <x:row r="185" spans="1:10">
      <x:c r="H185" s="12">
        <x:v>44742</x:v>
      </x:c>
      <x:c r="I185" s="3" t="n">
        <x:v>-0.077842539247914</x:v>
      </x:c>
      <x:c r="J185" s="7" t="n">
        <x:v>19431.6430341607</x:v>
      </x:c>
    </x:row>
    <x:row r="186" spans="1:10">
      <x:c r="H186" s="12">
        <x:v>44773</x:v>
      </x:c>
      <x:c r="I186" s="3" t="n">
        <x:v>0.0430408432155923</x:v>
      </x:c>
      <x:c r="J186" s="7" t="n">
        <x:v>20267.9973354154</x:v>
      </x:c>
    </x:row>
    <x:row r="187" spans="1:10">
      <x:c r="H187" s="12">
        <x:v>44804</x:v>
      </x:c>
      <x:c r="I187" s="3" t="n">
        <x:v>-0.0345077396538909</x:v>
      </x:c>
      <x:c r="J187" s="7" t="n">
        <x:v>19568.5945600591</x:v>
      </x:c>
    </x:row>
    <x:row r="188" spans="1:10">
      <x:c r="H188" s="12">
        <x:v>44834</x:v>
      </x:c>
      <x:c r="I188" s="3" t="n">
        <x:v>-0.0865149537592671</x:v>
      </x:c>
      <x:c r="J188" s="7" t="n">
        <x:v>17875.6185065618</x:v>
      </x:c>
    </x:row>
    <x:row r="189" spans="1:10">
      <x:c r="H189" s="12">
        <x:v>44865</x:v>
      </x:c>
      <x:c r="I189" s="3" t="n">
        <x:v>0.0798586760369137</x:v>
      </x:c>
      <x:c r="J189" s="7" t="n">
        <x:v>19303.1417338367</x:v>
      </x:c>
    </x:row>
    <x:row r="190" spans="1:10">
      <x:c r="H190" s="12">
        <x:v>44895</x:v>
      </x:c>
      <x:c r="I190" s="3" t="n">
        <x:v>0.0921234210308066</x:v>
      </x:c>
      <x:c r="J190" s="7" t="n">
        <x:v>21081.4131870003</x:v>
      </x:c>
    </x:row>
    <x:row r="191" spans="1:10">
      <x:c r="H191" s="12">
        <x:v>44926</x:v>
      </x:c>
      <x:c r="I191" s="3" t="n">
        <x:v>-0.031944154789178</x:v>
      </x:c>
      <x:c r="J191" s="7" t="n">
        <x:v>20407.9852609802</x:v>
      </x:c>
    </x:row>
    <x:row r="192" spans="1:10">
      <x:c r="H192" s="12">
        <x:v>44957</x:v>
      </x:c>
      <x:c r="I192" s="3" t="n">
        <x:v>0.0544506599019362</x:v>
      </x:c>
      <x:c r="J192" s="7" t="n">
        <x:v>21519.2135257095</x:v>
      </x:c>
    </x:row>
    <x:row r="193" spans="1:10">
      <x:c r="H193" s="12">
        <x:v>44985</x:v>
      </x:c>
      <x:c r="I193" s="3" t="n">
        <x:v>-0.0375361351398783</x:v>
      </x:c>
      <x:c r="J193" s="7" t="n">
        <x:v>20711.4654187046</x:v>
      </x:c>
    </x:row>
    <x:row r="194" spans="1:10">
      <x:c r="H194" s="12">
        <x:v>45016</x:v>
      </x:c>
      <x:c r="I194" s="3" t="n">
        <x:v>0.00583506805721687</x:v>
      </x:c>
      <x:c r="J194" s="7" t="n">
        <x:v>20832.3182289874</x:v>
      </x:c>
    </x:row>
    <x:row r="195" spans="1:10">
      <x:c r="H195" s="12">
        <x:v>45046</x:v>
      </x:c>
      <x:c r="I195" s="3" t="n">
        <x:v>0.0182568091718089</x:v>
      </x:c>
      <x:c r="J195" s="7" t="n">
        <x:v>21212.6498875004</x:v>
      </x:c>
    </x:row>
    <x:row r="196" spans="1:10">
      <x:c r="H196" s="12">
        <x:v>45077</x:v>
      </x:c>
      <x:c r="I196" s="3" t="n">
        <x:v>-0.0380192414733764</x:v>
      </x:c>
      <x:c r="J196" s="7" t="n">
        <x:v>20406.1610291374</x:v>
      </x:c>
    </x:row>
    <x:row r="197" spans="1:10">
      <x:c r="H197" s="12">
        <x:v>45107</x:v>
      </x:c>
      <x:c r="I197" s="3" t="n">
        <x:v>0.0452217951628218</x:v>
      </x:c>
      <x:c r="J197" s="7" t="n">
        <x:v>21328.9642632566</x:v>
      </x:c>
    </x:row>
    <x:row r="198" spans="1:10">
      <x:c r="H198" s="12">
        <x:v>45138</x:v>
      </x:c>
      <x:c r="I198" s="3" t="n">
        <x:v>0.0359588263117072</x:v>
      </x:c>
      <x:c r="J198" s="7" t="n">
        <x:v>22095.9287846076</x:v>
      </x:c>
    </x:row>
    <x:row r="199" spans="1:10">
      <x:c r="H199" s="12">
        <x:v>45169</x:v>
      </x:c>
      <x:c r="I199" s="3" t="n">
        <x:v>-0.0328605534869671</x:v>
      </x:c>
      <x:c r="J199" s="7" t="n">
        <x:v>21369.8443349368</x:v>
      </x:c>
    </x:row>
    <x:row r="200" spans="1:10">
      <x:c r="H200" s="12">
        <x:v>45199</x:v>
      </x:c>
      <x:c r="I200" s="3" t="n">
        <x:v>-0.038975117411097</x:v>
      </x:c>
      <x:c r="J200" s="7" t="n">
        <x:v>20536.9521429258</x:v>
      </x:c>
    </x:row>
    <x:row r="201" spans="1:10">
      <x:c r="H201" s="12">
        <x:v>45230</x:v>
      </x:c>
      <x:c r="I201" s="3" t="n">
        <x:v>-0.0289159969451651</x:v>
      </x:c>
      <x:c r="J201" s="7" t="n">
        <x:v>19943.1056974979</x:v>
      </x:c>
    </x:row>
    <x:row r="202" spans="1:10">
      <x:c r="H202" s="12">
        <x:v>45260</x:v>
      </x:c>
      <x:c r="I202" s="3" t="n">
        <x:v>0.0737521962452762</x:v>
      </x:c>
      <x:c r="J202" s="7" t="n">
        <x:v>21413.9535426401</x:v>
      </x:c>
    </x:row>
    <x:row r="203" spans="1:10">
      <x:c r="H203" s="12">
        <x:v>45286</x:v>
      </x:c>
      <x:c r="I203" s="3" t="n">
        <x:v>0.0352791491629967</x:v>
      </x:c>
      <x:c r="J203" s="7" t="n">
        <x:v>22169.4196038404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2024-10-30T11:31:07.2883376Z</dcterms:modified>
</coreProperties>
</file>