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summary'!$H$3:$J$203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summary'!$H$3:$J$203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<x:sst xmlns:x="http://schemas.openxmlformats.org/spreadsheetml/2006/main" count="25" uniqueCount="25">
  <x:si>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</x:si>
  <x:si>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</x:si>
  <x:si>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</x:si>
  <x:si>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VEU@29.40,VNQ@35.10,VTV@35.40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</x:si>
  <x:si>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</x:si>
  <x:si>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</x:si>
  <x:si>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</x:si>
  <x:si>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</x:si>
  <x:si>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</x:si>
  <x:si>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</x:si>
  <x:si>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</x:si>
  <x:si>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</x:si>
  <x:si>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</x:si>
  <x:si>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</x:si>
  <x:si>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</x:si>
  <x:si>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</x:si>
  <x:si>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</x:si>
  <x:si>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</x:si>
  <x:si>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</x:si>
  <x:si>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</x:si>
  <x:si>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</x:si>
  <x:si>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</x:si>
  <x:si>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VEU</x:t>
  </x:si>
  <x:si>
    <x:t>VNQ</x:t>
  </x:si>
  <x:si>
    <x:t>VTV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</x:si>
</x:sst>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39202</x:v>
      </x:c>
      <x:c r="H3" s="12">
        <x:v>39202</x:v>
      </x:c>
      <x:c r="I3" s="3" t="n">
        <x:v>0.025667282155992</x:v>
      </x:c>
      <x:c r="J3" s="7" t="n">
        <x:v>10256.6728215599</x:v>
      </x:c>
    </x:row>
    <x:row r="4" spans="1:10" x14ac:dyDescent="0.25">
      <x:c r="A4" s="2" t="s">
        <x:v>8</x:v>
      </x:c>
      <x:c r="B4" s="12">
        <x:v>45286</x:v>
      </x:c>
      <x:c r="H4" s="12">
        <x:v>39233</x:v>
      </x:c>
      <x:c r="I4" s="3" t="n">
        <x:v>0.0207885264361749</x:v>
      </x:c>
      <x:c r="J4" s="7" t="n">
        <x:v>10469.8939356581</x:v>
      </x:c>
    </x:row>
    <x:row r="5" spans="1:10" x14ac:dyDescent="0.25">
      <x:c r="A5" s="4" t="s">
        <x:v>9</x:v>
      </x:c>
      <x:c r="B5" s="3" t="n">
        <x:v>0.0575445775446755</x:v>
      </x:c>
      <x:c r="H5" s="12">
        <x:v>39263</x:v>
      </x:c>
      <x:c r="I5" s="3" t="n">
        <x:v>-0.0425563947732298</x:v>
      </x:c>
      <x:c r="J5" s="7" t="n">
        <x:v>10024.3329960984</x:v>
      </x:c>
    </x:row>
    <x:row r="6" spans="1:10" x14ac:dyDescent="0.25">
      <x:c r="A6" s="2" t="s">
        <x:v>10</x:v>
      </x:c>
      <x:c r="B6" s="3" t="n">
        <x:v>0.18001859038477</x:v>
      </x:c>
      <x:c r="H6" s="12">
        <x:v>39294</x:v>
      </x:c>
      <x:c r="I6" s="3" t="n">
        <x:v>-0.0488120055737725</x:v>
      </x:c>
      <x:c r="J6" s="7" t="n">
        <x:v>9535.0251980195</x:v>
      </x:c>
    </x:row>
    <x:row r="7" spans="1:10" x14ac:dyDescent="0.25">
      <x:c r="A7" s="2" t="s">
        <x:v>11</x:v>
      </x:c>
      <x:c r="B7" s="3" t="n">
        <x:v>-0.296372453168167</x:v>
      </x:c>
      <x:c r="H7" s="12">
        <x:v>39325</x:v>
      </x:c>
      <x:c r="I7" s="3" t="n">
        <x:v>0.028200621261081</x:v>
      </x:c>
      <x:c r="J7" s="7" t="n">
        <x:v>9803.91883234371</x:v>
      </x:c>
    </x:row>
    <x:row r="8" spans="1:10" x14ac:dyDescent="0.25">
      <x:c r="A8" s="2" t="s">
        <x:v>12</x:v>
      </x:c>
      <x:c r="B8" s="3" t="n">
        <x:v>0.00509930147605253</x:v>
      </x:c>
      <x:c r="H8" s="12">
        <x:v>39355</x:v>
      </x:c>
      <x:c r="I8" s="3" t="n">
        <x:v>0.0379094625779606</x:v>
      </x:c>
      <x:c r="J8" s="7" t="n">
        <x:v>10175.5801264358</x:v>
      </x:c>
    </x:row>
    <x:row r="9" spans="1:10" x14ac:dyDescent="0.25">
      <x:c r="A9" s="2" t="s">
        <x:v>13</x:v>
      </x:c>
      <x:c r="B9" s="3" t="n">
        <x:v>0.05125126796724</x:v>
      </x:c>
      <x:c r="H9" s="12">
        <x:v>39386</x:v>
      </x:c>
      <x:c r="I9" s="3" t="n">
        <x:v>0.0263510997215011</x:v>
      </x:c>
      <x:c r="J9" s="7" t="n">
        <x:v>10443.7178530716</x:v>
      </x:c>
    </x:row>
    <x:row r="10" spans="1:10" x14ac:dyDescent="0.25">
      <x:c r="A10" s="2" t="s">
        <x:v>14</x:v>
      </x:c>
      <x:c r="B10" s="3" t="n">
        <x:v>-0.108418479876685</x:v>
      </x:c>
      <x:c r="H10" s="12">
        <x:v>39416</x:v>
      </x:c>
      <x:c r="I10" s="3" t="n">
        <x:v>-0.0651632623873354</x:v>
      </x:c>
      <x:c r="J10" s="7" t="n">
        <x:v>9763.17112631263</x:v>
      </x:c>
    </x:row>
    <x:row r="11" spans="1:10" x14ac:dyDescent="0.25">
      <x:c r="A11" s="2" t="s">
        <x:v>15</x:v>
      </x:c>
      <x:c r="B11" s="3" t="n">
        <x:v>-0.604628548766457</x:v>
      </x:c>
      <x:c r="H11" s="12">
        <x:v>39447</x:v>
      </x:c>
      <x:c r="I11" s="3" t="n">
        <x:v>-0.0409936442440166</x:v>
      </x:c>
      <x:c r="J11" s="7" t="n">
        <x:v>9362.94316246712</x:v>
      </x:c>
    </x:row>
    <x:row r="12" spans="1:10">
      <x:c r="H12" s="12">
        <x:v>39478</x:v>
      </x:c>
      <x:c r="I12" s="3" t="n">
        <x:v>-0.0417541729534437</x:v>
      </x:c>
      <x:c r="J12" s="7" t="n">
        <x:v>8972.0012143082</x:v>
      </x:c>
    </x:row>
    <x:row r="13" spans="1:10">
      <x:c r="H13" s="12">
        <x:v>39507</x:v>
      </x:c>
      <x:c r="I13" s="3" t="n">
        <x:v>-0.025463031152588</x:v>
      </x:c>
      <x:c r="J13" s="7" t="n">
        <x:v>8743.54686788721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39538</x:v>
      </x:c>
      <x:c r="I14" s="3" t="n">
        <x:v>0.015609378544658</x:v>
      </x:c>
      <x:c r="J14" s="7" t="n">
        <x:v>8880.02820077102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39568</x:v>
      </x:c>
      <x:c r="I15" s="3" t="n">
        <x:v>0.0544173184970799</x:v>
      </x:c>
      <x:c r="J15" s="7" t="n">
        <x:v>9363.25552363543</x:v>
      </x:c>
    </x:row>
    <x:row r="16" spans="1:10" x14ac:dyDescent="0.25">
      <x:c r="A16" s="1" t="s">
        <x:v>22</x:v>
      </x:c>
      <x:c r="B16" s="3" t="n">
        <x:v>0.294</x:v>
      </x:c>
      <x:c r="C16" s="3" t="n">
        <x:v>0.00345132182308553</x:v>
      </x:c>
      <x:c r="D16" s="3" t="n">
        <x:v>0.0532518309625099</x:v>
      </x:c>
      <x:c r="E16" s="3" t="n">
        <x:v>0.198985806340796</x:v>
      </x:c>
      <x:c r="F16" s="3" t="n">
        <x:v>0.272558921970172</x:v>
      </x:c>
      <x:c r="H16" s="12">
        <x:v>39599</x:v>
      </x:c>
      <x:c r="I16" s="3" t="n">
        <x:v>0.00138582595080667</x:v>
      </x:c>
      <x:c r="J16" s="7" t="n">
        <x:v>9376.23136612412</x:v>
      </x:c>
    </x:row>
    <x:row r="17" spans="1:10">
      <x:c r="A17" s="1" t="s">
        <x:v>23</x:v>
      </x:c>
      <x:c r="B17" s="3" t="n">
        <x:v>0.351</x:v>
      </x:c>
      <x:c r="C17" s="3" t="n">
        <x:v>0.00510274981910154</x:v>
      </x:c>
      <x:c r="D17" s="3" t="n">
        <x:v>0.0666548282303094</x:v>
      </x:c>
      <x:c r="E17" s="3" t="n">
        <x:v>0.351237359649326</x:v>
      </x:c>
      <x:c r="F17" s="3" t="n">
        <x:v>0.417785518813953</x:v>
      </x:c>
      <x:c r="H17" s="12">
        <x:v>39629</x:v>
      </x:c>
      <x:c r="I17" s="3" t="n">
        <x:v>-0.101196466453403</x:v>
      </x:c>
      <x:c r="J17" s="7" t="n">
        <x:v>8427.38988322279</x:v>
      </x:c>
    </x:row>
    <x:row r="18" spans="1:10">
      <x:c r="A18" s="1" t="s">
        <x:v>24</x:v>
      </x:c>
      <x:c r="B18" s="3" t="n">
        <x:v>0.354</x:v>
      </x:c>
      <x:c r="C18" s="3" t="n">
        <x:v>0.00647894823039789</x:v>
      </x:c>
      <x:c r="D18" s="3" t="n">
        <x:v>0.0461049280842225</x:v>
      </x:c>
      <x:c r="E18" s="3" t="n">
        <x:v>0.449776834009878</x:v>
      </x:c>
      <x:c r="F18" s="3" t="n">
        <x:v>0.29297945143496</x:v>
      </x:c>
      <x:c r="H18" s="12">
        <x:v>39660</x:v>
      </x:c>
      <x:c r="I18" s="3" t="n">
        <x:v>-0.000384762973225897</x:v>
      </x:c>
      <x:c r="J18" s="7" t="n">
        <x:v>8424.14733563479</x:v>
      </x:c>
    </x:row>
    <x:row r="19" spans="1:10">
      <x:c r="H19" s="12">
        <x:v>39691</x:v>
      </x:c>
      <x:c r="I19" s="3" t="n">
        <x:v>-0.000778026043296002</x:v>
      </x:c>
      <x:c r="J19" s="7" t="n">
        <x:v>8417.5931296151</x:v>
      </x:c>
    </x:row>
    <x:row r="20" spans="1:10">
      <x:c r="H20" s="12">
        <x:v>39721</x:v>
      </x:c>
      <x:c r="I20" s="3" t="n">
        <x:v>-0.0679345362656677</x:v>
      </x:c>
      <x:c r="J20" s="7" t="n">
        <x:v>7845.74784388163</x:v>
      </x:c>
    </x:row>
    <x:row r="21" spans="1:10">
      <x:c r="H21" s="12">
        <x:v>39752</x:v>
      </x:c>
      <x:c r="I21" s="3" t="n">
        <x:v>-0.233853784980902</x:v>
      </x:c>
      <x:c r="J21" s="7" t="n">
        <x:v>6010.99001458416</x:v>
      </x:c>
    </x:row>
    <x:row r="22" spans="1:10">
      <x:c r="H22" s="12">
        <x:v>39782</x:v>
      </x:c>
      <x:c r="I22" s="3" t="n">
        <x:v>-0.122397671105232</x:v>
      </x:c>
      <x:c r="J22" s="7" t="n">
        <x:v>5275.25883576225</x:v>
      </x:c>
    </x:row>
    <x:row r="23" spans="1:10">
      <x:c r="H23" s="12">
        <x:v>39813</x:v>
      </x:c>
      <x:c r="I23" s="3" t="n">
        <x:v>0.0657709030271298</x:v>
      </x:c>
      <x:c r="J23" s="7" t="n">
        <x:v>5622.21737309218</x:v>
      </x:c>
    </x:row>
    <x:row r="24" spans="1:10">
      <x:c r="H24" s="12">
        <x:v>39844</x:v>
      </x:c>
      <x:c r="I24" s="3" t="n">
        <x:v>-0.137850187330167</x:v>
      </x:c>
      <x:c r="J24" s="7" t="n">
        <x:v>4847.1936550005</x:v>
      </x:c>
    </x:row>
    <x:row r="25" spans="1:10">
      <x:c r="H25" s="12">
        <x:v>39872</x:v>
      </x:c>
      <x:c r="I25" s="3" t="n">
        <x:v>-0.146001283581482</x:v>
      </x:c>
      <x:c r="J25" s="7" t="n">
        <x:v>4139.49715960242</x:v>
      </x:c>
    </x:row>
    <x:row r="26" spans="1:10">
      <x:c r="H26" s="12">
        <x:v>39903</x:v>
      </x:c>
      <x:c r="I26" s="3" t="n">
        <x:v>0.0597267418642336</x:v>
      </x:c>
      <x:c r="J26" s="7" t="n">
        <x:v>4386.73583790172</x:v>
      </x:c>
    </x:row>
    <x:row r="27" spans="1:10">
      <x:c r="H27" s="12">
        <x:v>39933</x:v>
      </x:c>
      <x:c r="I27" s="3" t="n">
        <x:v>0.184400675790876</x:v>
      </x:c>
      <x:c r="J27" s="7" t="n">
        <x:v>5195.65289092685</x:v>
      </x:c>
    </x:row>
    <x:row r="28" spans="1:10">
      <x:c r="H28" s="12">
        <x:v>39964</x:v>
      </x:c>
      <x:c r="I28" s="3" t="n">
        <x:v>0.0779323745292381</x:v>
      </x:c>
      <x:c r="J28" s="7" t="n">
        <x:v>5600.56245794648</x:v>
      </x:c>
    </x:row>
    <x:row r="29" spans="1:10">
      <x:c r="H29" s="12">
        <x:v>39994</x:v>
      </x:c>
      <x:c r="I29" s="3" t="n">
        <x:v>-0.0287834030311399</x:v>
      </x:c>
      <x:c r="J29" s="7" t="n">
        <x:v>5439.35921151834</x:v>
      </x:c>
    </x:row>
    <x:row r="30" spans="1:10">
      <x:c r="H30" s="12">
        <x:v>40025</x:v>
      </x:c>
      <x:c r="I30" s="3" t="n">
        <x:v>0.0963281574750478</x:v>
      </x:c>
      <x:c r="J30" s="7" t="n">
        <x:v>5963.32266220883</x:v>
      </x:c>
    </x:row>
    <x:row r="31" spans="1:10">
      <x:c r="H31" s="12">
        <x:v>40056</x:v>
      </x:c>
      <x:c r="I31" s="3" t="n">
        <x:v>0.0769484241848983</x:v>
      </x:c>
      <x:c r="J31" s="7" t="n">
        <x:v>6422.19094397189</x:v>
      </x:c>
    </x:row>
    <x:row r="32" spans="1:10">
      <x:c r="H32" s="12">
        <x:v>40086</x:v>
      </x:c>
      <x:c r="I32" s="3" t="n">
        <x:v>0.044805216750801</x:v>
      </x:c>
      <x:c r="J32" s="7" t="n">
        <x:v>6709.93860123158</x:v>
      </x:c>
    </x:row>
    <x:row r="33" spans="1:10">
      <x:c r="H33" s="12">
        <x:v>40117</x:v>
      </x:c>
      <x:c r="I33" s="3" t="n">
        <x:v>-0.0341230221821887</x:v>
      </x:c>
      <x:c r="J33" s="7" t="n">
        <x:v>6480.97521750063</x:v>
      </x:c>
    </x:row>
    <x:row r="34" spans="1:10">
      <x:c r="H34" s="12">
        <x:v>40147</x:v>
      </x:c>
      <x:c r="I34" s="3" t="n">
        <x:v>0.0582663208938265</x:v>
      </x:c>
      <x:c r="J34" s="7" t="n">
        <x:v>6858.59779922846</x:v>
      </x:c>
    </x:row>
    <x:row r="35" spans="1:10">
      <x:c r="H35" s="12">
        <x:v>40178</x:v>
      </x:c>
      <x:c r="I35" s="3" t="n">
        <x:v>0.0207088417775142</x:v>
      </x:c>
      <x:c r="J35" s="7" t="n">
        <x:v>7000.63141586829</x:v>
      </x:c>
    </x:row>
    <x:row r="36" spans="1:10">
      <x:c r="H36" s="12">
        <x:v>40209</x:v>
      </x:c>
      <x:c r="I36" s="3" t="n">
        <x:v>-0.0445742015273062</x:v>
      </x:c>
      <x:c r="J36" s="7" t="n">
        <x:v>6688.58386031898</x:v>
      </x:c>
    </x:row>
    <x:row r="37" spans="1:10">
      <x:c r="H37" s="12">
        <x:v>40237</x:v>
      </x:c>
      <x:c r="I37" s="3" t="n">
        <x:v>0.0324862205258286</x:v>
      </x:c>
      <x:c r="J37" s="7" t="n">
        <x:v>6905.8706706108</x:v>
      </x:c>
    </x:row>
    <x:row r="38" spans="1:10">
      <x:c r="H38" s="12">
        <x:v>40268</x:v>
      </x:c>
      <x:c r="I38" s="3" t="n">
        <x:v>0.0718321689924069</x:v>
      </x:c>
      <x:c r="J38" s="7" t="n">
        <x:v>7401.93433966183</x:v>
      </x:c>
    </x:row>
    <x:row r="39" spans="1:10">
      <x:c r="H39" s="12">
        <x:v>40298</x:v>
      </x:c>
      <x:c r="I39" s="3" t="n">
        <x:v>0.0261737709576073</x:v>
      </x:c>
      <x:c r="J39" s="7" t="n">
        <x:v>7595.67087371138</x:v>
      </x:c>
    </x:row>
    <x:row r="40" spans="1:10">
      <x:c r="H40" s="12">
        <x:v>40329</x:v>
      </x:c>
      <x:c r="I40" s="3" t="n">
        <x:v>-0.0774866641350283</x:v>
      </x:c>
      <x:c r="J40" s="7" t="n">
        <x:v>7007.10767583989</x:v>
      </x:c>
    </x:row>
    <x:row r="41" spans="1:10">
      <x:c r="H41" s="12">
        <x:v>40359</x:v>
      </x:c>
      <x:c r="I41" s="3" t="n">
        <x:v>-0.0453957484798202</x:v>
      </x:c>
      <x:c r="J41" s="7" t="n">
        <x:v>6689.01477821645</x:v>
      </x:c>
    </x:row>
    <x:row r="42" spans="1:10">
      <x:c r="H42" s="12">
        <x:v>40390</x:v>
      </x:c>
      <x:c r="I42" s="3" t="n">
        <x:v>0.0879107462681183</x:v>
      </x:c>
      <x:c r="J42" s="7" t="n">
        <x:v>7277.05105916793</x:v>
      </x:c>
    </x:row>
    <x:row r="43" spans="1:10">
      <x:c r="H43" s="12">
        <x:v>40421</x:v>
      </x:c>
      <x:c r="I43" s="3" t="n">
        <x:v>-0.0292631360422677</x:v>
      </x:c>
      <x:c r="J43" s="7" t="n">
        <x:v>7064.10172403697</x:v>
      </x:c>
    </x:row>
    <x:row r="44" spans="1:10">
      <x:c r="H44" s="12">
        <x:v>40451</x:v>
      </x:c>
      <x:c r="I44" s="3" t="n">
        <x:v>0.0670469775928104</x:v>
      </x:c>
      <x:c r="J44" s="7" t="n">
        <x:v>7537.72839404181</x:v>
      </x:c>
    </x:row>
    <x:row r="45" spans="1:10">
      <x:c r="H45" s="12">
        <x:v>40482</x:v>
      </x:c>
      <x:c r="I45" s="3" t="n">
        <x:v>0.0365215485352277</x:v>
      </x:c>
      <x:c r="J45" s="7" t="n">
        <x:v>7813.01790743017</x:v>
      </x:c>
    </x:row>
    <x:row r="46" spans="1:10">
      <x:c r="H46" s="12">
        <x:v>40512</x:v>
      </x:c>
      <x:c r="I46" s="3" t="n">
        <x:v>-0.0204954694537446</x:v>
      </x:c>
      <x:c r="J46" s="7" t="n">
        <x:v>7652.88643756687</x:v>
      </x:c>
    </x:row>
    <x:row r="47" spans="1:10">
      <x:c r="H47" s="12">
        <x:v>40543</x:v>
      </x:c>
      <x:c r="I47" s="3" t="n">
        <x:v>0.0543545381695939</x:v>
      </x:c>
      <x:c r="J47" s="7" t="n">
        <x:v>8068.85554554517</x:v>
      </x:c>
    </x:row>
    <x:row r="48" spans="1:10">
      <x:c r="H48" s="12">
        <x:v>40574</x:v>
      </x:c>
      <x:c r="I48" s="3" t="n">
        <x:v>0.0236656539915361</x:v>
      </x:c>
      <x:c r="J48" s="7" t="n">
        <x:v>8259.81028899373</x:v>
      </x:c>
    </x:row>
    <x:row r="49" spans="1:10">
      <x:c r="H49" s="12">
        <x:v>40602</x:v>
      </x:c>
      <x:c r="I49" s="3" t="n">
        <x:v>0.0384934552406268</x:v>
      </x:c>
      <x:c r="J49" s="7" t="n">
        <x:v>8577.75892664918</x:v>
      </x:c>
    </x:row>
    <x:row r="50" spans="1:10">
      <x:c r="H50" s="12">
        <x:v>40633</x:v>
      </x:c>
      <x:c r="I50" s="3" t="n">
        <x:v>-0.00635939409258151</x:v>
      </x:c>
      <x:c r="J50" s="7" t="n">
        <x:v>8523.20957720346</x:v>
      </x:c>
    </x:row>
    <x:row r="51" spans="1:10">
      <x:c r="H51" s="12">
        <x:v>40663</x:v>
      </x:c>
      <x:c r="I51" s="3" t="n">
        <x:v>0.0462083468325547</x:v>
      </x:c>
      <x:c r="J51" s="7" t="n">
        <x:v>8917.05300147343</x:v>
      </x:c>
    </x:row>
    <x:row r="52" spans="1:10">
      <x:c r="H52" s="12">
        <x:v>40694</x:v>
      </x:c>
      <x:c r="I52" s="3" t="n">
        <x:v>-0.0091673126115011</x:v>
      </x:c>
      <x:c r="J52" s="7" t="n">
        <x:v>8835.3075890356</x:v>
      </x:c>
    </x:row>
    <x:row r="53" spans="1:10">
      <x:c r="H53" s="12">
        <x:v>40724</x:v>
      </x:c>
      <x:c r="I53" s="3" t="n">
        <x:v>-0.0221523048137283</x:v>
      </x:c>
      <x:c r="J53" s="7" t="n">
        <x:v>8639.58516220023</x:v>
      </x:c>
    </x:row>
    <x:row r="54" spans="1:10">
      <x:c r="H54" s="12">
        <x:v>40755</x:v>
      </x:c>
      <x:c r="I54" s="3" t="n">
        <x:v>-0.0135828932402577</x:v>
      </x:c>
      <x:c r="J54" s="7" t="n">
        <x:v>8522.23459930195</x:v>
      </x:c>
    </x:row>
    <x:row r="55" spans="1:10">
      <x:c r="H55" s="12">
        <x:v>40786</x:v>
      </x:c>
      <x:c r="I55" s="3" t="n">
        <x:v>-0.064876549465859</x:v>
      </x:c>
      <x:c r="J55" s="7" t="n">
        <x:v>7969.34142476069</x:v>
      </x:c>
    </x:row>
    <x:row r="56" spans="1:10">
      <x:c r="H56" s="12">
        <x:v>40816</x:v>
      </x:c>
      <x:c r="I56" s="3" t="n">
        <x:v>-0.0996849220158022</x:v>
      </x:c>
      <x:c r="J56" s="7" t="n">
        <x:v>7174.91824631611</x:v>
      </x:c>
    </x:row>
    <x:row r="57" spans="1:10">
      <x:c r="H57" s="12">
        <x:v>40847</x:v>
      </x:c>
      <x:c r="I57" s="3" t="n">
        <x:v>0.119158421502601</x:v>
      </x:c>
      <x:c r="J57" s="7" t="n">
        <x:v>8029.87017895736</x:v>
      </x:c>
    </x:row>
    <x:row r="58" spans="1:10">
      <x:c r="H58" s="12">
        <x:v>40877</x:v>
      </x:c>
      <x:c r="I58" s="3" t="n">
        <x:v>-0.0225597635116239</x:v>
      </x:c>
      <x:c r="J58" s="7" t="n">
        <x:v>7848.71820669104</x:v>
      </x:c>
    </x:row>
    <x:row r="59" spans="1:10">
      <x:c r="H59" s="12">
        <x:v>40908</x:v>
      </x:c>
      <x:c r="I59" s="3" t="n">
        <x:v>0.0187176075903236</x:v>
      </x:c>
      <x:c r="J59" s="7" t="n">
        <x:v>7995.62743417091</x:v>
      </x:c>
    </x:row>
    <x:row r="60" spans="1:10">
      <x:c r="H60" s="12">
        <x:v>40939</x:v>
      </x:c>
      <x:c r="I60" s="3" t="n">
        <x:v>0.0544177016069226</x:v>
      </x:c>
      <x:c r="J60" s="7" t="n">
        <x:v>8430.73110204374</x:v>
      </x:c>
    </x:row>
    <x:row r="61" spans="1:10">
      <x:c r="H61" s="12">
        <x:v>40968</x:v>
      </x:c>
      <x:c r="I61" s="3" t="n">
        <x:v>0.0249201667620432</x:v>
      </x:c>
      <x:c r="J61" s="7" t="n">
        <x:v>8640.82632703262</x:v>
      </x:c>
    </x:row>
    <x:row r="62" spans="1:10">
      <x:c r="H62" s="12">
        <x:v>40999</x:v>
      </x:c>
      <x:c r="I62" s="3" t="n">
        <x:v>0.0255565157779942</x:v>
      </x:c>
      <x:c r="J62" s="7" t="n">
        <x:v>8861.65574139434</x:v>
      </x:c>
    </x:row>
    <x:row r="63" spans="1:10">
      <x:c r="H63" s="12">
        <x:v>41029</x:v>
      </x:c>
      <x:c r="I63" s="3" t="n">
        <x:v>0.00150331911673302</x:v>
      </x:c>
      <x:c r="J63" s="7" t="n">
        <x:v>8874.97763787628</x:v>
      </x:c>
    </x:row>
    <x:row r="64" spans="1:10">
      <x:c r="H64" s="12">
        <x:v>41060</x:v>
      </x:c>
      <x:c r="I64" s="3" t="n">
        <x:v>-0.0695195600917038</x:v>
      </x:c>
      <x:c r="J64" s="7" t="n">
        <x:v>8257.99309666741</x:v>
      </x:c>
    </x:row>
    <x:row r="65" spans="1:10">
      <x:c r="H65" s="12">
        <x:v>41090</x:v>
      </x:c>
      <x:c r="I65" s="3" t="n">
        <x:v>0.0550001985484559</x:v>
      </x:c>
      <x:c r="J65" s="7" t="n">
        <x:v>8712.1843565959</x:v>
      </x:c>
    </x:row>
    <x:row r="66" spans="1:10">
      <x:c r="H66" s="12">
        <x:v>41121</x:v>
      </x:c>
      <x:c r="I66" s="3" t="n">
        <x:v>0.0124892605511134</x:v>
      </x:c>
      <x:c r="J66" s="7" t="n">
        <x:v>8820.99309699476</x:v>
      </x:c>
    </x:row>
    <x:row r="67" spans="1:10">
      <x:c r="H67" s="12">
        <x:v>41152</x:v>
      </x:c>
      <x:c r="I67" s="3" t="n">
        <x:v>0.0128397750061246</x:v>
      </x:c>
      <x:c r="J67" s="7" t="n">
        <x:v>8934.25266369075</x:v>
      </x:c>
    </x:row>
    <x:row r="68" spans="1:10">
      <x:c r="H68" s="12">
        <x:v>41182</x:v>
      </x:c>
      <x:c r="I68" s="3" t="n">
        <x:v>0.0137098411577581</x:v>
      </x:c>
      <x:c r="J68" s="7" t="n">
        <x:v>9056.73984857323</x:v>
      </x:c>
    </x:row>
    <x:row r="69" spans="1:10">
      <x:c r="H69" s="12">
        <x:v>41213</x:v>
      </x:c>
      <x:c r="I69" s="3" t="n">
        <x:v>-0.00226661300091204</x:v>
      </x:c>
      <x:c r="J69" s="7" t="n">
        <x:v>9036.21172428657</x:v>
      </x:c>
    </x:row>
    <x:row r="70" spans="1:10">
      <x:c r="H70" s="12">
        <x:v>41243</x:v>
      </x:c>
      <x:c r="I70" s="3" t="n">
        <x:v>0.00167752706506028</x:v>
      </x:c>
      <x:c r="J70" s="7" t="n">
        <x:v>9051.37021401968</x:v>
      </x:c>
    </x:row>
    <x:row r="71" spans="1:10">
      <x:c r="H71" s="12">
        <x:v>41274</x:v>
      </x:c>
      <x:c r="I71" s="3" t="n">
        <x:v>0.0316835367664969</x:v>
      </x:c>
      <x:c r="J71" s="7" t="n">
        <x:v>9338.14963498274</x:v>
      </x:c>
    </x:row>
    <x:row r="72" spans="1:10">
      <x:c r="H72" s="12">
        <x:v>41305</x:v>
      </x:c>
      <x:c r="I72" s="3" t="n">
        <x:v>0.0423845401145941</x:v>
      </x:c>
      <x:c r="J72" s="7" t="n">
        <x:v>9733.94281278275</x:v>
      </x:c>
    </x:row>
    <x:row r="73" spans="1:10">
      <x:c r="H73" s="12">
        <x:v>41333</x:v>
      </x:c>
      <x:c r="I73" s="3" t="n">
        <x:v>0.00475036864672429</x:v>
      </x:c>
      <x:c r="J73" s="7" t="n">
        <x:v>9780.18262952961</x:v>
      </x:c>
    </x:row>
    <x:row r="74" spans="1:10">
      <x:c r="H74" s="12">
        <x:v>41364</x:v>
      </x:c>
      <x:c r="I74" s="3" t="n">
        <x:v>0.0260851066808496</x:v>
      </x:c>
      <x:c r="J74" s="7" t="n">
        <x:v>10035.2997367791</x:v>
      </x:c>
    </x:row>
    <x:row r="75" spans="1:10">
      <x:c r="H75" s="12">
        <x:v>41394</x:v>
      </x:c>
      <x:c r="I75" s="3" t="n">
        <x:v>0.0421750496418053</x:v>
      </x:c>
      <x:c r="J75" s="7" t="n">
        <x:v>10458.5390013481</x:v>
      </x:c>
    </x:row>
    <x:row r="76" spans="1:10">
      <x:c r="H76" s="12">
        <x:v>41425</x:v>
      </x:c>
      <x:c r="I76" s="3" t="n">
        <x:v>-0.0214919250735111</x:v>
      </x:c>
      <x:c r="J76" s="7" t="n">
        <x:v>10233.7648647528</x:v>
      </x:c>
    </x:row>
    <x:row r="77" spans="1:10">
      <x:c r="H77" s="12">
        <x:v>41455</x:v>
      </x:c>
      <x:c r="I77" s="3" t="n">
        <x:v>-0.0209412213717931</x:v>
      </x:c>
      <x:c r="J77" s="7" t="n">
        <x:v>10019.4573292531</x:v>
      </x:c>
    </x:row>
    <x:row r="78" spans="1:10">
      <x:c r="H78" s="12">
        <x:v>41486</x:v>
      </x:c>
      <x:c r="I78" s="3" t="n">
        <x:v>0.0356343552792232</x:v>
      </x:c>
      <x:c r="J78" s="7" t="n">
        <x:v>10376.4942314287</x:v>
      </x:c>
    </x:row>
    <x:row r="79" spans="1:10">
      <x:c r="H79" s="12">
        <x:v>41517</x:v>
      </x:c>
      <x:c r="I79" s="3" t="n">
        <x:v>-0.0430497542650273</x:v>
      </x:c>
      <x:c r="J79" s="7" t="n">
        <x:v>9929.78870463324</x:v>
      </x:c>
    </x:row>
    <x:row r="80" spans="1:10">
      <x:c r="H80" s="12">
        <x:v>41547</x:v>
      </x:c>
      <x:c r="I80" s="3" t="n">
        <x:v>0.0421543945973455</x:v>
      </x:c>
      <x:c r="J80" s="7" t="n">
        <x:v>10348.3729359566</x:v>
      </x:c>
    </x:row>
    <x:row r="81" spans="1:10">
      <x:c r="H81" s="12">
        <x:v>41578</x:v>
      </x:c>
      <x:c r="I81" s="3" t="n">
        <x:v>0.0415449030931668</x:v>
      </x:c>
      <x:c r="J81" s="7" t="n">
        <x:v>10778.2950867529</x:v>
      </x:c>
    </x:row>
    <x:row r="82" spans="1:10">
      <x:c r="H82" s="12">
        <x:v>41608</x:v>
      </x:c>
      <x:c r="I82" s="3" t="n">
        <x:v>-0.00624260855762873</x:v>
      </x:c>
      <x:c r="J82" s="7" t="n">
        <x:v>10711.0104096077</x:v>
      </x:c>
    </x:row>
    <x:row r="83" spans="1:10">
      <x:c r="H83" s="12">
        <x:v>41639</x:v>
      </x:c>
      <x:c r="I83" s="3" t="n">
        <x:v>0.011911275722161</x:v>
      </x:c>
      <x:c r="J83" s="7" t="n">
        <x:v>10838.5922078594</x:v>
      </x:c>
    </x:row>
    <x:row r="84" spans="1:10">
      <x:c r="H84" s="12">
        <x:v>41670</x:v>
      </x:c>
      <x:c r="I84" s="3" t="n">
        <x:v>-0.0147554294395202</x:v>
      </x:c>
      <x:c r="J84" s="7" t="n">
        <x:v>10678.6641253126</x:v>
      </x:c>
    </x:row>
    <x:row r="85" spans="1:10">
      <x:c r="H85" s="12">
        <x:v>41698</x:v>
      </x:c>
      <x:c r="I85" s="3" t="n">
        <x:v>0.0479576321246648</x:v>
      </x:c>
      <x:c r="J85" s="7" t="n">
        <x:v>11190.7875710172</x:v>
      </x:c>
    </x:row>
    <x:row r="86" spans="1:10">
      <x:c r="H86" s="12">
        <x:v>41729</x:v>
      </x:c>
      <x:c r="I86" s="3" t="n">
        <x:v>0.012492045225197</x:v>
      </x:c>
      <x:c r="J86" s="7" t="n">
        <x:v>11330.58339546</x:v>
      </x:c>
    </x:row>
    <x:row r="87" spans="1:10">
      <x:c r="H87" s="12">
        <x:v>41759</x:v>
      </x:c>
      <x:c r="I87" s="3" t="n">
        <x:v>0.0187549126595565</x:v>
      </x:c>
      <x:c r="J87" s="7" t="n">
        <x:v>11543.0874974236</x:v>
      </x:c>
    </x:row>
    <x:row r="88" spans="1:10">
      <x:c r="H88" s="12">
        <x:v>41790</x:v>
      </x:c>
      <x:c r="I88" s="3" t="n">
        <x:v>0.0187972559393849</x:v>
      </x:c>
      <x:c r="J88" s="7" t="n">
        <x:v>11760.0658674434</x:v>
      </x:c>
    </x:row>
    <x:row r="89" spans="1:10">
      <x:c r="H89" s="12">
        <x:v>41820</x:v>
      </x:c>
      <x:c r="I89" s="3" t="n">
        <x:v>0.0155574737643391</x:v>
      </x:c>
      <x:c r="J89" s="7" t="n">
        <x:v>11943.0227836431</x:v>
      </x:c>
    </x:row>
    <x:row r="90" spans="1:10">
      <x:c r="H90" s="12">
        <x:v>41851</x:v>
      </x:c>
      <x:c r="I90" s="3" t="n">
        <x:v>-0.00819785442653612</x:v>
      </x:c>
      <x:c r="J90" s="7" t="n">
        <x:v>11845.11562145</x:v>
      </x:c>
    </x:row>
    <x:row r="91" spans="1:10">
      <x:c r="H91" s="12">
        <x:v>41882</x:v>
      </x:c>
      <x:c r="I91" s="3" t="n">
        <x:v>0.0256069995700386</x:v>
      </x:c>
      <x:c r="J91" s="7" t="n">
        <x:v>12148.4334920755</x:v>
      </x:c>
    </x:row>
    <x:row r="92" spans="1:10">
      <x:c r="H92" s="12">
        <x:v>41912</x:v>
      </x:c>
      <x:c r="I92" s="3" t="n">
        <x:v>-0.0397320821366483</x:v>
      </x:c>
      <x:c r="J92" s="7" t="n">
        <x:v>11665.7509347367</x:v>
      </x:c>
    </x:row>
    <x:row r="93" spans="1:10">
      <x:c r="H93" s="12">
        <x:v>41943</x:v>
      </x:c>
      <x:c r="I93" s="3" t="n">
        <x:v>0.0416519632121766</x:v>
      </x:c>
      <x:c r="J93" s="7" t="n">
        <x:v>12151.6523635128</x:v>
      </x:c>
    </x:row>
    <x:row r="94" spans="1:10">
      <x:c r="H94" s="12">
        <x:v>41973</x:v>
      </x:c>
      <x:c r="I94" s="3" t="n">
        <x:v>0.0146873243157673</x:v>
      </x:c>
      <x:c r="J94" s="7" t="n">
        <x:v>12330.1276227482</x:v>
      </x:c>
    </x:row>
    <x:row r="95" spans="1:10">
      <x:c r="H95" s="12">
        <x:v>42004</x:v>
      </x:c>
      <x:c r="I95" s="3" t="n">
        <x:v>-0.00351870020235491</x:v>
      </x:c>
      <x:c r="J95" s="7" t="n">
        <x:v>12286.7416001869</x:v>
      </x:c>
    </x:row>
    <x:row r="96" spans="1:10">
      <x:c r="H96" s="12">
        <x:v>42035</x:v>
      </x:c>
      <x:c r="I96" s="3" t="n">
        <x:v>0.00956787979804225</x:v>
      </x:c>
      <x:c r="J96" s="7" t="n">
        <x:v>12404.2996669271</x:v>
      </x:c>
    </x:row>
    <x:row r="97" spans="1:10">
      <x:c r="H97" s="12">
        <x:v>42063</x:v>
      </x:c>
      <x:c r="I97" s="3" t="n">
        <x:v>0.022637346489108</x:v>
      </x:c>
      <x:c r="J97" s="7" t="n">
        <x:v>12685.1000964421</x:v>
      </x:c>
    </x:row>
    <x:row r="98" spans="1:10">
      <x:c r="H98" s="12">
        <x:v>42094</x:v>
      </x:c>
      <x:c r="I98" s="3" t="n">
        <x:v>-0.00265562885586773</x:v>
      </x:c>
      <x:c r="J98" s="7" t="n">
        <x:v>12651.4131785864</x:v>
      </x:c>
    </x:row>
    <x:row r="99" spans="1:10">
      <x:c r="H99" s="12">
        <x:v>42124</x:v>
      </x:c>
      <x:c r="I99" s="3" t="n">
        <x:v>-0.00226544340630672</x:v>
      </x:c>
      <x:c r="J99" s="7" t="n">
        <x:v>12622.7521180205</x:v>
      </x:c>
    </x:row>
    <x:row r="100" spans="1:10">
      <x:c r="H100" s="12">
        <x:v>42155</x:v>
      </x:c>
      <x:c r="I100" s="3" t="n">
        <x:v>6.15356979280657E-05</x:v>
      </x:c>
      <x:c r="J100" s="7" t="n">
        <x:v>12623.5288678819</x:v>
      </x:c>
    </x:row>
    <x:row r="101" spans="1:10">
      <x:c r="H101" s="12">
        <x:v>42185</x:v>
      </x:c>
      <x:c r="I101" s="3" t="n">
        <x:v>-0.0322450227485955</x:v>
      </x:c>
      <x:c r="J101" s="7" t="n">
        <x:v>12216.4828923695</x:v>
      </x:c>
    </x:row>
    <x:row r="102" spans="1:10">
      <x:c r="H102" s="12">
        <x:v>42216</x:v>
      </x:c>
      <x:c r="I102" s="3" t="n">
        <x:v>0.0228329418436297</x:v>
      </x:c>
      <x:c r="J102" s="7" t="n">
        <x:v>12495.4211357846</x:v>
      </x:c>
    </x:row>
    <x:row r="103" spans="1:10">
      <x:c r="H103" s="12">
        <x:v>42247</x:v>
      </x:c>
      <x:c r="I103" s="3" t="n">
        <x:v>-0.0648990702898016</x:v>
      </x:c>
      <x:c r="J103" s="7" t="n">
        <x:v>11684.4799211927</x:v>
      </x:c>
    </x:row>
    <x:row r="104" spans="1:10">
      <x:c r="H104" s="12">
        <x:v>42277</x:v>
      </x:c>
      <x:c r="I104" s="3" t="n">
        <x:v>-0.0098685618591826</x:v>
      </x:c>
      <x:c r="J104" s="7" t="n">
        <x:v>11569.170908298</x:v>
      </x:c>
    </x:row>
    <x:row r="105" spans="1:10">
      <x:c r="H105" s="12">
        <x:v>42308</x:v>
      </x:c>
      <x:c r="I105" s="3" t="n">
        <x:v>0.066299995214256</x:v>
      </x:c>
      <x:c r="J105" s="7" t="n">
        <x:v>12336.2068841511</x:v>
      </x:c>
    </x:row>
    <x:row r="106" spans="1:10">
      <x:c r="H106" s="12">
        <x:v>42338</x:v>
      </x:c>
      <x:c r="I106" s="3" t="n">
        <x:v>-0.00410708402202699</x:v>
      </x:c>
      <x:c r="J106" s="7" t="n">
        <x:v>12285.5410459648</x:v>
      </x:c>
    </x:row>
    <x:row r="107" spans="1:10">
      <x:c r="H107" s="12">
        <x:v>42369</x:v>
      </x:c>
      <x:c r="I107" s="3" t="n">
        <x:v>-0.00487528138511832</x:v>
      </x:c>
      <x:c r="J107" s="7" t="n">
        <x:v>12225.6455763973</x:v>
      </x:c>
    </x:row>
    <x:row r="108" spans="1:10">
      <x:c r="H108" s="12">
        <x:v>42400</x:v>
      </x:c>
      <x:c r="I108" s="3" t="n">
        <x:v>-0.044972456460919</x:v>
      </x:c>
      <x:c r="J108" s="7" t="n">
        <x:v>11675.8282630061</x:v>
      </x:c>
    </x:row>
    <x:row r="109" spans="1:10">
      <x:c r="H109" s="12">
        <x:v>42429</x:v>
      </x:c>
      <x:c r="I109" s="3" t="n">
        <x:v>-0.00793191387269847</x:v>
      </x:c>
      <x:c r="J109" s="7" t="n">
        <x:v>11583.2165988315</x:v>
      </x:c>
    </x:row>
    <x:row r="110" spans="1:10">
      <x:c r="H110" s="12">
        <x:v>42460</x:v>
      </x:c>
      <x:c r="I110" s="3" t="n">
        <x:v>0.084289258344333</x:v>
      </x:c>
      <x:c r="J110" s="7" t="n">
        <x:v>12559.5573351888</x:v>
      </x:c>
    </x:row>
    <x:row r="111" spans="1:10">
      <x:c r="H111" s="12">
        <x:v>42490</x:v>
      </x:c>
      <x:c r="I111" s="3" t="n">
        <x:v>0.00304417135620882</x:v>
      </x:c>
      <x:c r="J111" s="7" t="n">
        <x:v>12597.7907798753</x:v>
      </x:c>
    </x:row>
    <x:row r="112" spans="1:10">
      <x:c r="H112" s="12">
        <x:v>42521</x:v>
      </x:c>
      <x:c r="I112" s="3" t="n">
        <x:v>0.00928967093965173</x:v>
      </x:c>
      <x:c r="J112" s="7" t="n">
        <x:v>12714.8201107869</x:v>
      </x:c>
    </x:row>
    <x:row r="113" spans="1:10">
      <x:c r="H113" s="12">
        <x:v>42551</x:v>
      </x:c>
      <x:c r="I113" s="3" t="n">
        <x:v>0.0260778355437689</x:v>
      </x:c>
      <x:c r="J113" s="7" t="n">
        <x:v>13046.3950986046</x:v>
      </x:c>
    </x:row>
    <x:row r="114" spans="1:10">
      <x:c r="H114" s="12">
        <x:v>42582</x:v>
      </x:c>
      <x:c r="I114" s="3" t="n">
        <x:v>0.0370764509556248</x:v>
      </x:c>
      <x:c r="J114" s="7" t="n">
        <x:v>13530.1091266257</x:v>
      </x:c>
    </x:row>
    <x:row r="115" spans="1:10">
      <x:c r="H115" s="12">
        <x:v>42613</x:v>
      </x:c>
      <x:c r="I115" s="3" t="n">
        <x:v>-0.00882751287843965</x:v>
      </x:c>
      <x:c r="J115" s="7" t="n">
        <x:v>13410.6719140637</x:v>
      </x:c>
    </x:row>
    <x:row r="116" spans="1:10">
      <x:c r="H116" s="12">
        <x:v>42643</x:v>
      </x:c>
      <x:c r="I116" s="3" t="n">
        <x:v>-0.00346231099012917</x:v>
      </x:c>
      <x:c r="J116" s="7" t="n">
        <x:v>13364.2399973106</x:v>
      </x:c>
    </x:row>
    <x:row r="117" spans="1:10">
      <x:c r="H117" s="12">
        <x:v>42674</x:v>
      </x:c>
      <x:c r="I117" s="3" t="n">
        <x:v>-0.0288510812148039</x:v>
      </x:c>
      <x:c r="J117" s="7" t="n">
        <x:v>12978.6672237741</x:v>
      </x:c>
    </x:row>
    <x:row r="118" spans="1:10">
      <x:c r="H118" s="12">
        <x:v>42704</x:v>
      </x:c>
      <x:c r="I118" s="3" t="n">
        <x:v>0.00894290835874679</x:v>
      </x:c>
      <x:c r="J118" s="7" t="n">
        <x:v>13094.734255375</x:v>
      </x:c>
    </x:row>
    <x:row r="119" spans="1:10">
      <x:c r="H119" s="12">
        <x:v>42735</x:v>
      </x:c>
      <x:c r="I119" s="3" t="n">
        <x:v>0.0320187402514643</x:v>
      </x:c>
      <x:c r="J119" s="7" t="n">
        <x:v>13514.0111501598</x:v>
      </x:c>
    </x:row>
    <x:row r="120" spans="1:10">
      <x:c r="H120" s="12">
        <x:v>42766</x:v>
      </x:c>
      <x:c r="I120" s="3" t="n">
        <x:v>0.0130575007651187</x:v>
      </x:c>
      <x:c r="J120" s="7" t="n">
        <x:v>13690.4703610928</x:v>
      </x:c>
    </x:row>
    <x:row r="121" spans="1:10">
      <x:c r="H121" s="12">
        <x:v>42794</x:v>
      </x:c>
      <x:c r="I121" s="3" t="n">
        <x:v>0.0284946700444255</x:v>
      </x:c>
      <x:c r="J121" s="7" t="n">
        <x:v>14080.5757967851</x:v>
      </x:c>
    </x:row>
    <x:row r="122" spans="1:10">
      <x:c r="H122" s="12">
        <x:v>42825</x:v>
      </x:c>
      <x:c r="I122" s="3" t="n">
        <x:v>-0.00301028866953582</x:v>
      </x:c>
      <x:c r="J122" s="7" t="n">
        <x:v>14038.1891990035</x:v>
      </x:c>
    </x:row>
    <x:row r="123" spans="1:10">
      <x:c r="H123" s="12">
        <x:v>42855</x:v>
      </x:c>
      <x:c r="I123" s="3" t="n">
        <x:v>0.0068077522746676</x:v>
      </x:c>
      <x:c r="J123" s="7" t="n">
        <x:v>14133.7577134553</x:v>
      </x:c>
    </x:row>
    <x:row r="124" spans="1:10">
      <x:c r="H124" s="12">
        <x:v>42886</x:v>
      </x:c>
      <x:c r="I124" s="3" t="n">
        <x:v>0.00651176243445609</x:v>
      </x:c>
      <x:c r="J124" s="7" t="n">
        <x:v>14225.7933859915</x:v>
      </x:c>
    </x:row>
    <x:row r="125" spans="1:10">
      <x:c r="H125" s="12">
        <x:v>42916</x:v>
      </x:c>
      <x:c r="I125" s="3" t="n">
        <x:v>0.0156174558911572</x:v>
      </x:c>
      <x:c r="J125" s="7" t="n">
        <x:v>14447.9640867139</x:v>
      </x:c>
    </x:row>
    <x:row r="126" spans="1:10">
      <x:c r="H126" s="12">
        <x:v>42947</x:v>
      </x:c>
      <x:c r="I126" s="3" t="n">
        <x:v>0.0195196569583675</x:v>
      </x:c>
      <x:c r="J126" s="7" t="n">
        <x:v>14729.9833894334</x:v>
      </x:c>
    </x:row>
    <x:row r="127" spans="1:10">
      <x:c r="H127" s="12">
        <x:v>42978</x:v>
      </x:c>
      <x:c r="I127" s="3" t="n">
        <x:v>-0.000712070967374865</x:v>
      </x:c>
      <x:c r="J127" s="7" t="n">
        <x:v>14719.4945959118</x:v>
      </x:c>
    </x:row>
    <x:row r="128" spans="1:10">
      <x:c r="H128" s="12">
        <x:v>43008</x:v>
      </x:c>
      <x:c r="I128" s="3" t="n">
        <x:v>0.0153863307673315</x:v>
      </x:c>
      <x:c r="J128" s="7" t="n">
        <x:v>14945.9736084925</x:v>
      </x:c>
    </x:row>
    <x:row r="129" spans="1:10">
      <x:c r="H129" s="12">
        <x:v>43039</x:v>
      </x:c>
      <x:c r="I129" s="3" t="n">
        <x:v>0.00832068378177439</x:v>
      </x:c>
      <x:c r="J129" s="7" t="n">
        <x:v>15070.3343286995</x:v>
      </x:c>
    </x:row>
    <x:row r="130" spans="1:10">
      <x:c r="H130" s="12">
        <x:v>43069</x:v>
      </x:c>
      <x:c r="I130" s="3" t="n">
        <x:v>0.0235156930667287</x:v>
      </x:c>
      <x:c r="J130" s="7" t="n">
        <x:v>15424.7236851862</x:v>
      </x:c>
    </x:row>
    <x:row r="131" spans="1:10">
      <x:c r="H131" s="12">
        <x:v>43100</x:v>
      </x:c>
      <x:c r="I131" s="3" t="n">
        <x:v>0.0112038952285006</x:v>
      </x:c>
      <x:c r="J131" s="7" t="n">
        <x:v>15597.5406732836</x:v>
      </x:c>
    </x:row>
    <x:row r="132" spans="1:10">
      <x:c r="H132" s="12">
        <x:v>43131</x:v>
      </x:c>
      <x:c r="I132" s="3" t="n">
        <x:v>0.0181680787385629</x:v>
      </x:c>
      <x:c r="J132" s="7" t="n">
        <x:v>15880.9180203637</x:v>
      </x:c>
    </x:row>
    <x:row r="133" spans="1:10">
      <x:c r="H133" s="12">
        <x:v>43159</x:v>
      </x:c>
      <x:c r="I133" s="3" t="n">
        <x:v>-0.0577958208967863</x:v>
      </x:c>
      <x:c r="J133" s="7" t="n">
        <x:v>14963.0673267822</x:v>
      </x:c>
    </x:row>
    <x:row r="134" spans="1:10">
      <x:c r="H134" s="12">
        <x:v>43190</x:v>
      </x:c>
      <x:c r="I134" s="3" t="n">
        <x:v>0.00365607787779098</x:v>
      </x:c>
      <x:c r="J134" s="7" t="n">
        <x:v>15017.7734662196</x:v>
      </x:c>
    </x:row>
    <x:row r="135" spans="1:10">
      <x:c r="H135" s="12">
        <x:v>43220</x:v>
      </x:c>
      <x:c r="I135" s="3" t="n">
        <x:v>0.00607478238566867</x:v>
      </x:c>
      <x:c r="J135" s="7" t="n">
        <x:v>15109.0031719441</x:v>
      </x:c>
    </x:row>
    <x:row r="136" spans="1:10">
      <x:c r="H136" s="12">
        <x:v>43251</x:v>
      </x:c>
      <x:c r="I136" s="3" t="n">
        <x:v>0.00921957062857543</x:v>
      </x:c>
      <x:c r="J136" s="7" t="n">
        <x:v>15248.3016938152</x:v>
      </x:c>
    </x:row>
    <x:row r="137" spans="1:10">
      <x:c r="H137" s="12">
        <x:v>43281</x:v>
      </x:c>
      <x:c r="I137" s="3" t="n">
        <x:v>0.0091785723841273</x:v>
      </x:c>
      <x:c r="J137" s="7" t="n">
        <x:v>15388.2593346469</x:v>
      </x:c>
    </x:row>
    <x:row r="138" spans="1:10">
      <x:c r="H138" s="12">
        <x:v>43312</x:v>
      </x:c>
      <x:c r="I138" s="3" t="n">
        <x:v>0.0268621284380813</x:v>
      </x:c>
      <x:c r="J138" s="7" t="n">
        <x:v>15801.6207333327</x:v>
      </x:c>
    </x:row>
    <x:row r="139" spans="1:10">
      <x:c r="H139" s="12">
        <x:v>43343</x:v>
      </x:c>
      <x:c r="I139" s="3" t="n">
        <x:v>0.00870468424408398</x:v>
      </x:c>
      <x:c r="J139" s="7" t="n">
        <x:v>15939.1688523612</x:v>
      </x:c>
    </x:row>
    <x:row r="140" spans="1:10">
      <x:c r="H140" s="12">
        <x:v>43373</x:v>
      </x:c>
      <x:c r="I140" s="3" t="n">
        <x:v>-0.00580378421405822</x:v>
      </x:c>
      <x:c r="J140" s="7" t="n">
        <x:v>15846.6613557906</x:v>
      </x:c>
    </x:row>
    <x:row r="141" spans="1:10">
      <x:c r="H141" s="12">
        <x:v>43404</x:v>
      </x:c>
      <x:c r="I141" s="3" t="n">
        <x:v>-0.0517455648755904</x:v>
      </x:c>
      <x:c r="J141" s="7" t="n">
        <x:v>15026.666912543</x:v>
      </x:c>
    </x:row>
    <x:row r="142" spans="1:10">
      <x:c r="H142" s="12">
        <x:v>43434</x:v>
      </x:c>
      <x:c r="I142" s="3" t="n">
        <x:v>0.0320260906376106</x:v>
      </x:c>
      <x:c r="J142" s="7" t="n">
        <x:v>15507.9123090653</x:v>
      </x:c>
    </x:row>
    <x:row r="143" spans="1:10">
      <x:c r="H143" s="12">
        <x:v>43465</x:v>
      </x:c>
      <x:c r="I143" s="3" t="n">
        <x:v>-0.0740836778699284</x:v>
      </x:c>
      <x:c r="J143" s="7" t="n">
        <x:v>14359.0291291254</x:v>
      </x:c>
    </x:row>
    <x:row r="144" spans="1:10">
      <x:c r="H144" s="12">
        <x:v>43496</x:v>
      </x:c>
      <x:c r="I144" s="3" t="n">
        <x:v>0.0878328565825426</x:v>
      </x:c>
      <x:c r="J144" s="7" t="n">
        <x:v>15620.2236752885</x:v>
      </x:c>
    </x:row>
    <x:row r="145" spans="1:10">
      <x:c r="H145" s="12">
        <x:v>43524</x:v>
      </x:c>
      <x:c r="I145" s="3" t="n">
        <x:v>0.0170991391527853</x:v>
      </x:c>
      <x:c r="J145" s="7" t="n">
        <x:v>15887.3160535098</x:v>
      </x:c>
    </x:row>
    <x:row r="146" spans="1:10">
      <x:c r="H146" s="12">
        <x:v>43555</x:v>
      </x:c>
      <x:c r="I146" s="3" t="n">
        <x:v>0.019745915181526</x:v>
      </x:c>
      <x:c r="J146" s="7" t="n">
        <x:v>16201.0256487645</x:v>
      </x:c>
    </x:row>
    <x:row r="147" spans="1:10">
      <x:c r="H147" s="12">
        <x:v>43585</x:v>
      </x:c>
      <x:c r="I147" s="3" t="n">
        <x:v>0.0194919127571353</x:v>
      </x:c>
      <x:c r="J147" s="7" t="n">
        <x:v>16516.8146272864</x:v>
      </x:c>
    </x:row>
    <x:row r="148" spans="1:10">
      <x:c r="H148" s="12">
        <x:v>43616</x:v>
      </x:c>
      <x:c r="I148" s="3" t="n">
        <x:v>-0.0377986284789653</x:v>
      </x:c>
      <x:c r="J148" s="7" t="n">
        <x:v>15892.5016875336</x:v>
      </x:c>
    </x:row>
    <x:row r="149" spans="1:10">
      <x:c r="H149" s="12">
        <x:v>43646</x:v>
      </x:c>
      <x:c r="I149" s="3" t="n">
        <x:v>0.0474060484352251</x:v>
      </x:c>
      <x:c r="J149" s="7" t="n">
        <x:v>16645.9023922898</x:v>
      </x:c>
    </x:row>
    <x:row r="150" spans="1:10">
      <x:c r="H150" s="12">
        <x:v>43677</x:v>
      </x:c>
      <x:c r="I150" s="3" t="n">
        <x:v>0.00366466253079947</x:v>
      </x:c>
      <x:c r="J150" s="7" t="n">
        <x:v>16706.9040070781</x:v>
      </x:c>
    </x:row>
    <x:row r="151" spans="1:10">
      <x:c r="H151" s="12">
        <x:v>43708</x:v>
      </x:c>
      <x:c r="I151" s="3" t="n">
        <x:v>-0.00432816561869822</x:v>
      </x:c>
      <x:c r="J151" s="7" t="n">
        <x:v>16634.5937595598</x:v>
      </x:c>
    </x:row>
    <x:row r="152" spans="1:10">
      <x:c r="H152" s="12">
        <x:v>43738</x:v>
      </x:c>
      <x:c r="I152" s="3" t="n">
        <x:v>0.026967460958877</x:v>
      </x:c>
      <x:c r="J152" s="7" t="n">
        <x:v>17083.1865173375</x:v>
      </x:c>
    </x:row>
    <x:row r="153" spans="1:10">
      <x:c r="H153" s="12">
        <x:v>43769</x:v>
      </x:c>
      <x:c r="I153" s="3" t="n">
        <x:v>0.0206187732248374</x:v>
      </x:c>
      <x:c r="J153" s="7" t="n">
        <x:v>17435.4208660961</x:v>
      </x:c>
    </x:row>
    <x:row r="154" spans="1:10">
      <x:c r="H154" s="12">
        <x:v>43799</x:v>
      </x:c>
      <x:c r="I154" s="3" t="n">
        <x:v>0.0105171680816968</x:v>
      </x:c>
      <x:c r="J154" s="7" t="n">
        <x:v>17618.7921179199</x:v>
      </x:c>
    </x:row>
    <x:row r="155" spans="1:10">
      <x:c r="H155" s="12">
        <x:v>43830</x:v>
      </x:c>
      <x:c r="I155" s="3" t="n">
        <x:v>0.0239774089774146</x:v>
      </x:c>
      <x:c r="J155" s="7" t="n">
        <x:v>18041.2451022194</x:v>
      </x:c>
    </x:row>
    <x:row r="156" spans="1:10">
      <x:c r="H156" s="12">
        <x:v>43861</x:v>
      </x:c>
      <x:c r="I156" s="3" t="n">
        <x:v>-0.0142852243887334</x:v>
      </x:c>
      <x:c r="J156" s="7" t="n">
        <x:v>17783.521867682</x:v>
      </x:c>
    </x:row>
    <x:row r="157" spans="1:10">
      <x:c r="H157" s="12">
        <x:v>43890</x:v>
      </x:c>
      <x:c r="I157" s="3" t="n">
        <x:v>-0.07775331354953</x:v>
      </x:c>
      <x:c r="J157" s="7" t="n">
        <x:v>16400.7941158892</x:v>
      </x:c>
    </x:row>
    <x:row r="158" spans="1:10">
      <x:c r="H158" s="12">
        <x:v>43921</x:v>
      </x:c>
      <x:c r="I158" s="3" t="n">
        <x:v>-0.163663683626214</x:v>
      </x:c>
      <x:c r="J158" s="7" t="n">
        <x:v>13716.5797364876</x:v>
      </x:c>
    </x:row>
    <x:row r="159" spans="1:10">
      <x:c r="H159" s="12">
        <x:v>43951</x:v>
      </x:c>
      <x:c r="I159" s="3" t="n">
        <x:v>0.0884215129402842</x:v>
      </x:c>
      <x:c r="J159" s="7" t="n">
        <x:v>14929.4204691539</x:v>
      </x:c>
    </x:row>
    <x:row r="160" spans="1:10">
      <x:c r="H160" s="12">
        <x:v>43982</x:v>
      </x:c>
      <x:c r="I160" s="3" t="n">
        <x:v>0.0297021457138824</x:v>
      </x:c>
      <x:c r="J160" s="7" t="n">
        <x:v>15372.8562913526</x:v>
      </x:c>
    </x:row>
    <x:row r="161" spans="1:10">
      <x:c r="H161" s="12">
        <x:v>44012</x:v>
      </x:c>
      <x:c r="I161" s="3" t="n">
        <x:v>0.0176364866720296</x:v>
      </x:c>
      <x:c r="J161" s="7" t="n">
        <x:v>15643.979466446</x:v>
      </x:c>
    </x:row>
    <x:row r="162" spans="1:10">
      <x:c r="H162" s="12">
        <x:v>44043</x:v>
      </x:c>
      <x:c r="I162" s="3" t="n">
        <x:v>0.0371673948463466</x:v>
      </x:c>
      <x:c r="J162" s="7" t="n">
        <x:v>16225.4254282436</x:v>
      </x:c>
    </x:row>
    <x:row r="163" spans="1:10">
      <x:c r="H163" s="12">
        <x:v>44074</x:v>
      </x:c>
      <x:c r="I163" s="3" t="n">
        <x:v>0.028997440304005</x:v>
      </x:c>
      <x:c r="J163" s="7" t="n">
        <x:v>16695.9212335061</x:v>
      </x:c>
    </x:row>
    <x:row r="164" spans="1:10">
      <x:c r="H164" s="12">
        <x:v>44104</x:v>
      </x:c>
      <x:c r="I164" s="3" t="n">
        <x:v>-0.0219655965455555</x:v>
      </x:c>
      <x:c r="J164" s="7" t="n">
        <x:v>16329.1853637346</x:v>
      </x:c>
    </x:row>
    <x:row r="165" spans="1:10">
      <x:c r="H165" s="12">
        <x:v>44135</x:v>
      </x:c>
      <x:c r="I165" s="3" t="n">
        <x:v>-0.0228721036981463</x:v>
      </x:c>
      <x:c r="J165" s="7" t="n">
        <x:v>15955.702542789</x:v>
      </x:c>
    </x:row>
    <x:row r="166" spans="1:10">
      <x:c r="H166" s="12">
        <x:v>44165</x:v>
      </x:c>
      <x:c r="I166" s="3" t="n">
        <x:v>0.115095249905284</x:v>
      </x:c>
      <x:c r="J166" s="7" t="n">
        <x:v>17792.1281143657</x:v>
      </x:c>
    </x:row>
    <x:row r="167" spans="1:10">
      <x:c r="H167" s="12">
        <x:v>44196</x:v>
      </x:c>
      <x:c r="I167" s="3" t="n">
        <x:v>0.038442853951491</x:v>
      </x:c>
      <x:c r="J167" s="7" t="n">
        <x:v>18476.1082969524</x:v>
      </x:c>
    </x:row>
    <x:row r="168" spans="1:10">
      <x:c r="H168" s="12">
        <x:v>44227</x:v>
      </x:c>
      <x:c r="I168" s="3" t="n">
        <x:v>-0.00156607288357883</x:v>
      </x:c>
      <x:c r="J168" s="7" t="n">
        <x:v>18447.1733647545</x:v>
      </x:c>
    </x:row>
    <x:row r="169" spans="1:10">
      <x:c r="H169" s="12">
        <x:v>44255</x:v>
      </x:c>
      <x:c r="I169" s="3" t="n">
        <x:v>0.0355034776637505</x:v>
      </x:c>
      <x:c r="J169" s="7" t="n">
        <x:v>19102.1121722694</x:v>
      </x:c>
    </x:row>
    <x:row r="170" spans="1:10">
      <x:c r="H170" s="12">
        <x:v>44286</x:v>
      </x:c>
      <x:c r="I170" s="3" t="n">
        <x:v>0.0464887584083335</x:v>
      </x:c>
      <x:c r="J170" s="7" t="n">
        <x:v>19990.1456501349</x:v>
      </x:c>
    </x:row>
    <x:row r="171" spans="1:10">
      <x:c r="H171" s="12">
        <x:v>44316</x:v>
      </x:c>
      <x:c r="I171" s="3" t="n">
        <x:v>0.0469806869966226</x:v>
      </x:c>
      <x:c r="J171" s="7" t="n">
        <x:v>20929.2964259408</x:v>
      </x:c>
    </x:row>
    <x:row r="172" spans="1:10">
      <x:c r="H172" s="12">
        <x:v>44347</x:v>
      </x:c>
      <x:c r="I172" s="3" t="n">
        <x:v>0.0222263812402789</x:v>
      </x:c>
      <x:c r="J172" s="7" t="n">
        <x:v>21394.4789473946</x:v>
      </x:c>
    </x:row>
    <x:row r="173" spans="1:10">
      <x:c r="H173" s="12">
        <x:v>44377</x:v>
      </x:c>
      <x:c r="I173" s="3" t="n">
        <x:v>0.00349158651562502</x:v>
      </x:c>
      <x:c r="J173" s="7" t="n">
        <x:v>21469.1796215961</x:v>
      </x:c>
    </x:row>
    <x:row r="174" spans="1:10">
      <x:c r="H174" s="12">
        <x:v>44408</x:v>
      </x:c>
      <x:c r="I174" s="3" t="n">
        <x:v>0.0149203089951167</x:v>
      </x:c>
      <x:c r="J174" s="7" t="n">
        <x:v>21789.506415422</x:v>
      </x:c>
    </x:row>
    <x:row r="175" spans="1:10">
      <x:c r="H175" s="12">
        <x:v>44439</x:v>
      </x:c>
      <x:c r="I175" s="3" t="n">
        <x:v>0.0192597535235392</x:v>
      </x:c>
      <x:c r="J175" s="7" t="n">
        <x:v>22209.1669383826</x:v>
      </x:c>
    </x:row>
    <x:row r="176" spans="1:10">
      <x:c r="H176" s="12">
        <x:v>44469</x:v>
      </x:c>
      <x:c r="I176" s="3" t="n">
        <x:v>-0.0433992195020088</x:v>
      </x:c>
      <x:c r="J176" s="7" t="n">
        <x:v>21245.306427467</x:v>
      </x:c>
    </x:row>
    <x:row r="177" spans="1:10">
      <x:c r="H177" s="12">
        <x:v>44500</x:v>
      </x:c>
      <x:c r="I177" s="3" t="n">
        <x:v>0.0520036800496347</x:v>
      </x:c>
      <x:c r="J177" s="7" t="n">
        <x:v>22350.1405454774</x:v>
      </x:c>
    </x:row>
    <x:row r="178" spans="1:10">
      <x:c r="H178" s="12">
        <x:v>44530</x:v>
      </x:c>
      <x:c r="I178" s="3" t="n">
        <x:v>-0.0304950006363308</x:v>
      </x:c>
      <x:c r="J178" s="7" t="n">
        <x:v>21668.572995321</x:v>
      </x:c>
    </x:row>
    <x:row r="179" spans="1:10">
      <x:c r="H179" s="12">
        <x:v>44561</x:v>
      </x:c>
      <x:c r="I179" s="3" t="n">
        <x:v>0.0690101998592395</x:v>
      </x:c>
      <x:c r="J179" s="7" t="n">
        <x:v>23163.9255483926</x:v>
      </x:c>
    </x:row>
    <x:row r="180" spans="1:10">
      <x:c r="H180" s="12">
        <x:v>44592</x:v>
      </x:c>
      <x:c r="I180" s="3" t="n">
        <x:v>-0.0402229293627529</x:v>
      </x:c>
      <x:c r="J180" s="7" t="n">
        <x:v>22232.2046072956</x:v>
      </x:c>
    </x:row>
    <x:row r="181" spans="1:10">
      <x:c r="H181" s="12">
        <x:v>44620</x:v>
      </x:c>
      <x:c r="I181" s="3" t="n">
        <x:v>-0.0250986321077767</x:v>
      </x:c>
      <x:c r="J181" s="7" t="n">
        <x:v>21674.2066829122</x:v>
      </x:c>
    </x:row>
    <x:row r="182" spans="1:10">
      <x:c r="H182" s="12">
        <x:v>44651</x:v>
      </x:c>
      <x:c r="I182" s="3" t="n">
        <x:v>0.0320045251265751</x:v>
      </x:c>
      <x:c r="J182" s="7" t="n">
        <x:v>22367.8793752941</x:v>
      </x:c>
    </x:row>
    <x:row r="183" spans="1:10">
      <x:c r="H183" s="12">
        <x:v>44681</x:v>
      </x:c>
      <x:c r="I183" s="3" t="n">
        <x:v>-0.0498597950242594</x:v>
      </x:c>
      <x:c r="J183" s="7" t="n">
        <x:v>21252.6214945146</x:v>
      </x:c>
    </x:row>
    <x:row r="184" spans="1:10">
      <x:c r="H184" s="12">
        <x:v>44712</x:v>
      </x:c>
      <x:c r="I184" s="3" t="n">
        <x:v>-0.00322661111250789</x:v>
      </x:c>
      <x:c r="J184" s="7" t="n">
        <x:v>21184.0475498304</x:v>
      </x:c>
    </x:row>
    <x:row r="185" spans="1:10">
      <x:c r="H185" s="12">
        <x:v>44742</x:v>
      </x:c>
      <x:c r="I185" s="3" t="n">
        <x:v>-0.0758857379825568</x:v>
      </x:c>
      <x:c r="J185" s="7" t="n">
        <x:v>19576.480468054</x:v>
      </x:c>
    </x:row>
    <x:row r="186" spans="1:10">
      <x:c r="H186" s="12">
        <x:v>44773</x:v>
      </x:c>
      <x:c r="I186" s="3" t="n">
        <x:v>0.0576681723738182</x:v>
      </x:c>
      <x:c r="J186" s="7" t="n">
        <x:v>20705.4203181584</x:v>
      </x:c>
    </x:row>
    <x:row r="187" spans="1:10">
      <x:c r="H187" s="12">
        <x:v>44804</x:v>
      </x:c>
      <x:c r="I187" s="3" t="n">
        <x:v>-0.0431630127596076</x:v>
      </x:c>
      <x:c r="J187" s="7" t="n">
        <x:v>19811.7119967727</x:v>
      </x:c>
    </x:row>
    <x:row r="188" spans="1:10">
      <x:c r="H188" s="12">
        <x:v>44834</x:v>
      </x:c>
      <x:c r="I188" s="3" t="n">
        <x:v>-0.100456422136748</x:v>
      </x:c>
      <x:c r="J188" s="7" t="n">
        <x:v>17821.4982931732</x:v>
      </x:c>
    </x:row>
    <x:row r="189" spans="1:10">
      <x:c r="H189" s="12">
        <x:v>44865</x:v>
      </x:c>
      <x:c r="I189" s="3" t="n">
        <x:v>0.0632106193400621</x:v>
      </x:c>
      <x:c r="J189" s="7" t="n">
        <x:v>18948.0062378526</x:v>
      </x:c>
    </x:row>
    <x:row r="190" spans="1:10">
      <x:c r="H190" s="12">
        <x:v>44895</x:v>
      </x:c>
      <x:c r="I190" s="3" t="n">
        <x:v>0.0806132318873379</x:v>
      </x:c>
      <x:c r="J190" s="7" t="n">
        <x:v>20475.4662585073</x:v>
      </x:c>
    </x:row>
    <x:row r="191" spans="1:10">
      <x:c r="H191" s="12">
        <x:v>44926</x:v>
      </x:c>
      <x:c r="I191" s="3" t="n">
        <x:v>-0.0426603330525062</x:v>
      </x:c>
      <x:c r="J191" s="7" t="n">
        <x:v>19601.976048514</x:v>
      </x:c>
    </x:row>
    <x:row r="192" spans="1:10">
      <x:c r="H192" s="12">
        <x:v>44957</x:v>
      </x:c>
      <x:c r="I192" s="3" t="n">
        <x:v>0.0713754518533458</x:v>
      </x:c>
      <x:c r="J192" s="7" t="n">
        <x:v>21001.0759461952</x:v>
      </x:c>
    </x:row>
    <x:row r="193" spans="1:10">
      <x:c r="H193" s="12">
        <x:v>44985</x:v>
      </x:c>
      <x:c r="I193" s="3" t="n">
        <x:v>-0.0445710262929947</x:v>
      </x:c>
      <x:c r="J193" s="7" t="n">
        <x:v>20065.0364380161</x:v>
      </x:c>
    </x:row>
    <x:row r="194" spans="1:10">
      <x:c r="H194" s="12">
        <x:v>45016</x:v>
      </x:c>
      <x:c r="I194" s="3" t="n">
        <x:v>-0.0071344745627368</x:v>
      </x:c>
      <x:c r="J194" s="7" t="n">
        <x:v>19921.8829459487</x:v>
      </x:c>
    </x:row>
    <x:row r="195" spans="1:10">
      <x:c r="H195" s="12">
        <x:v>45046</x:v>
      </x:c>
      <x:c r="I195" s="3" t="n">
        <x:v>0.0127825145154073</x:v>
      </x:c>
      <x:c r="J195" s="7" t="n">
        <x:v>20176.5347038795</x:v>
      </x:c>
    </x:row>
    <x:row r="196" spans="1:10">
      <x:c r="H196" s="12">
        <x:v>45077</x:v>
      </x:c>
      <x:c r="I196" s="3" t="n">
        <x:v>-0.0381837579530469</x:v>
      </x:c>
      <x:c r="J196" s="7" t="n">
        <x:v>19406.1187864154</x:v>
      </x:c>
    </x:row>
    <x:row r="197" spans="1:10">
      <x:c r="H197" s="12">
        <x:v>45107</x:v>
      </x:c>
      <x:c r="I197" s="3" t="n">
        <x:v>0.0444762059539646</x:v>
      </x:c>
      <x:c r="J197" s="7" t="n">
        <x:v>20269.2293223271</x:v>
      </x:c>
    </x:row>
    <x:row r="198" spans="1:10">
      <x:c r="H198" s="12">
        <x:v>45138</x:v>
      </x:c>
      <x:c r="I198" s="3" t="n">
        <x:v>0.0301405282528388</x:v>
      </x:c>
      <x:c r="J198" s="7" t="n">
        <x:v>20880.1546013799</x:v>
      </x:c>
    </x:row>
    <x:row r="199" spans="1:10">
      <x:c r="H199" s="12">
        <x:v>45169</x:v>
      </x:c>
      <x:c r="I199" s="3" t="n">
        <x:v>-0.0328936483269045</x:v>
      </x:c>
      <x:c r="J199" s="7" t="n">
        <x:v>20193.3301389108</x:v>
      </x:c>
    </x:row>
    <x:row r="200" spans="1:10">
      <x:c r="H200" s="12">
        <x:v>45199</x:v>
      </x:c>
      <x:c r="I200" s="3" t="n">
        <x:v>-0.053495106712328</x:v>
      </x:c>
      <x:c r="J200" s="7" t="n">
        <x:v>19113.0857882525</x:v>
      </x:c>
    </x:row>
    <x:row r="201" spans="1:10">
      <x:c r="H201" s="12">
        <x:v>45230</x:v>
      </x:c>
      <x:c r="I201" s="3" t="n">
        <x:v>-0.0311925893800455</x:v>
      </x:c>
      <x:c r="J201" s="7" t="n">
        <x:v>18516.8991514739</x:v>
      </x:c>
    </x:row>
    <x:row r="202" spans="1:10">
      <x:c r="H202" s="12">
        <x:v>45260</x:v>
      </x:c>
      <x:c r="I202" s="3" t="n">
        <x:v>0.0895183901004486</x:v>
      </x:c>
      <x:c r="J202" s="7" t="n">
        <x:v>20174.5021531662</x:v>
      </x:c>
    </x:row>
    <x:row r="203" spans="1:10">
      <x:c r="H203" s="12">
        <x:v>45286</x:v>
      </x:c>
      <x:c r="I203" s="3" t="n">
        <x:v>0.0509403362122388</x:v>
      </x:c>
      <x:c r="J203" s="7" t="n">
        <x:v>21202.198075763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2024-10-30T11:35:13.5385465Z</dcterms:modified>
</coreProperties>
</file>