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summary'!$H$3:$J$77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summary'!$H$3:$J$77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<x:sst xmlns:x="http://schemas.openxmlformats.org/spreadsheetml/2006/main" count="24" uniqueCount="24">
  <x:si>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</x:si>
  <x:si>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</x:si>
  <x:si>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</x:si>
  <x:si>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USDT.C@87.90,BNB.C@12.10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</x:si>
  <x:si>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</x:si>
  <x:si>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</x:si>
  <x:si>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</x:si>
  <x:si>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</x:si>
  <x:si>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</x:si>
  <x:si>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</x:si>
  <x:si>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</x:si>
  <x:si>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</x:si>
  <x:si>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</x:si>
  <x:si>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</x:si>
  <x:si>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</x:si>
  <x:si>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</x:si>
  <x:si>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</x:si>
  <x:si>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</x:si>
  <x:si>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</x:si>
  <x:si>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</x:si>
  <x:si>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</x:si>
  <x:si>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</x:si>
  <x:si>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BNB.C</x:t>
  </x:si>
  <x:si>
    <x:t>USDT.C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</x:si>
</x:sst>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43039</x:v>
      </x:c>
      <x:c r="H3" s="12">
        <x:v>43039</x:v>
      </x:c>
      <x:c r="I3" s="3" t="n">
        <x:v>-0.0130783365975521</x:v>
      </x:c>
      <x:c r="J3" s="7" t="n">
        <x:v>9869.21663402448</x:v>
      </x:c>
    </x:row>
    <x:row r="4" spans="1:10" x14ac:dyDescent="0.25">
      <x:c r="A4" s="2" t="s">
        <x:v>8</x:v>
      </x:c>
      <x:c r="B4" s="12">
        <x:v>45286</x:v>
      </x:c>
      <x:c r="H4" s="12">
        <x:v>43069</x:v>
      </x:c>
      <x:c r="I4" s="3" t="n">
        <x:v>0.0761327065876422</x:v>
      </x:c>
      <x:c r="J4" s="7" t="n">
        <x:v>10620.5868082725</x:v>
      </x:c>
    </x:row>
    <x:row r="5" spans="1:10" x14ac:dyDescent="0.25">
      <x:c r="A5" s="4" t="s">
        <x:v>9</x:v>
      </x:c>
      <x:c r="B5" s="3" t="n">
        <x:v>0.207887258031956</x:v>
      </x:c>
      <x:c r="H5" s="12">
        <x:v>43100</x:v>
      </x:c>
      <x:c r="I5" s="3" t="n">
        <x:v>0.418002010050251</x:v>
      </x:c>
      <x:c r="J5" s="7" t="n">
        <x:v>15060.0134420436</x:v>
      </x:c>
    </x:row>
    <x:row r="6" spans="1:10" x14ac:dyDescent="0.25">
      <x:c r="A6" s="2" t="s">
        <x:v>10</x:v>
      </x:c>
      <x:c r="B6" s="3" t="n">
        <x:v>0.298078601096474</x:v>
      </x:c>
      <x:c r="H6" s="12">
        <x:v>43131</x:v>
      </x:c>
      <x:c r="I6" s="3" t="n">
        <x:v>0.00481509553995407</x:v>
      </x:c>
      <x:c r="J6" s="7" t="n">
        <x:v>15132.5288456001</x:v>
      </x:c>
    </x:row>
    <x:row r="7" spans="1:10" x14ac:dyDescent="0.25">
      <x:c r="A7" s="2" t="s">
        <x:v>11</x:v>
      </x:c>
      <x:c r="B7" s="3" t="n">
        <x:v>-0.333896978291961</x:v>
      </x:c>
      <x:c r="H7" s="12">
        <x:v>43159</x:v>
      </x:c>
      <x:c r="I7" s="3" t="n">
        <x:v>0.00656769409086781</x:v>
      </x:c>
      <x:c r="J7" s="7" t="n">
        <x:v>15231.9146658792</x:v>
      </x:c>
    </x:row>
    <x:row r="8" spans="1:10" x14ac:dyDescent="0.25">
      <x:c r="A8" s="2" t="s">
        <x:v>12</x:v>
      </x:c>
      <x:c r="B8" s="3" t="n">
        <x:v>0.0190667694424589</x:v>
      </x:c>
      <x:c r="H8" s="12">
        <x:v>43190</x:v>
      </x:c>
      <x:c r="I8" s="3" t="n">
        <x:v>0.00326563636363636</x:v>
      </x:c>
      <x:c r="J8" s="7" t="n">
        <x:v>15281.6565602999</x:v>
      </x:c>
    </x:row>
    <x:row r="9" spans="1:10" x14ac:dyDescent="0.25">
      <x:c r="A9" s="2" t="s">
        <x:v>13</x:v>
      </x:c>
      <x:c r="B9" s="3" t="n">
        <x:v>0.0784691765665587</x:v>
      </x:c>
      <x:c r="H9" s="12">
        <x:v>43220</x:v>
      </x:c>
      <x:c r="I9" s="3" t="n">
        <x:v>0.0379489898814759</x:v>
      </x:c>
      <x:c r="J9" s="7" t="n">
        <x:v>15861.5799904789</x:v>
      </x:c>
    </x:row>
    <x:row r="10" spans="1:10" x14ac:dyDescent="0.25">
      <x:c r="A10" s="2" t="s">
        <x:v>14</x:v>
      </x:c>
      <x:c r="B10" s="3" t="n">
        <x:v>-0.150353605474601</x:v>
      </x:c>
      <x:c r="H10" s="12">
        <x:v>43251</x:v>
      </x:c>
      <x:c r="I10" s="3" t="n">
        <x:v>-0.00384088094782963</x:v>
      </x:c>
      <x:c r="J10" s="7" t="n">
        <x:v>15800.657550091</x:v>
      </x:c>
    </x:row>
    <x:row r="11" spans="1:10" x14ac:dyDescent="0.25">
      <x:c r="A11" s="2" t="s">
        <x:v>15</x:v>
      </x:c>
      <x:c r="B11" s="3" t="n">
        <x:v>-0.113157671360324</x:v>
      </x:c>
      <x:c r="H11" s="12">
        <x:v>43281</x:v>
      </x:c>
      <x:c r="I11" s="3" t="n">
        <x:v>0.00540827724780048</x:v>
      </x:c>
      <x:c r="J11" s="7" t="n">
        <x:v>15886.1118868195</x:v>
      </x:c>
    </x:row>
    <x:row r="12" spans="1:10">
      <x:c r="H12" s="12">
        <x:v>43312</x:v>
      </x:c>
      <x:c r="I12" s="3" t="n">
        <x:v>-0.00870381902229599</x:v>
      </x:c>
      <x:c r="J12" s="7" t="n">
        <x:v>15747.8420439886</x:v>
      </x:c>
    </x:row>
    <x:row r="13" spans="1:10">
      <x:c r="H13" s="12">
        <x:v>43343</x:v>
      </x:c>
      <x:c r="I13" s="3" t="n">
        <x:v>-0.0223296937908151</x:v>
      </x:c>
      <x:c r="J13" s="7" t="n">
        <x:v>15396.1975532803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43373</x:v>
      </x:c>
      <x:c r="I14" s="3" t="n">
        <x:v>-0.0140388452249432</x:v>
      </x:c>
      <x:c r="J14" s="7" t="n">
        <x:v>15180.0527187771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43404</x:v>
      </x:c>
      <x:c r="I15" s="3" t="n">
        <x:v>-0.0101626642998549</x:v>
      </x:c>
      <x:c r="J15" s="7" t="n">
        <x:v>15025.7829389421</x:v>
      </x:c>
    </x:row>
    <x:row r="16" spans="1:10" x14ac:dyDescent="0.25">
      <x:c r="A16" s="1" t="s">
        <x:v>22</x:v>
      </x:c>
      <x:c r="B16" s="3" t="n">
        <x:v>0.121</x:v>
      </x:c>
      <x:c r="C16" s="3" t="n">
        <x:v>0.1574025195774</x:v>
      </x:c>
      <x:c r="D16" s="3" t="n">
        <x:v>0.622367027464528</x:v>
      </x:c>
      <x:c r="E16" s="3" t="n">
        <x:v>0.99889522062681</x:v>
      </x:c>
      <x:c r="F16" s="3" t="n">
        <x:v>0.959211592497263</x:v>
      </x:c>
      <x:c r="H16" s="12">
        <x:v>43434</x:v>
      </x:c>
      <x:c r="I16" s="3" t="n">
        <x:v>-0.062379876244283</x:v>
      </x:c>
      <x:c r="J16" s="7" t="n">
        <x:v>14088.4764587374</x:v>
      </x:c>
    </x:row>
    <x:row r="17" spans="1:10">
      <x:c r="A17" s="1" t="s">
        <x:v>23</x:v>
      </x:c>
      <x:c r="B17" s="3" t="n">
        <x:v>0.879</x:v>
      </x:c>
      <x:c r="C17" s="3" t="n">
        <x:v>2.39642475465205E-05</x:v>
      </x:c>
      <x:c r="D17" s="3" t="n">
        <x:v>0.00675900445377008</x:v>
      </x:c>
      <x:c r="E17" s="3" t="n">
        <x:v>0.00110477937318967</x:v>
      </x:c>
      <x:c r="F17" s="3" t="n">
        <x:v>0.0247929397222061</x:v>
      </x:c>
      <x:c r="H17" s="12">
        <x:v>43465</x:v>
      </x:c>
      <x:c r="I17" s="3" t="n">
        <x:v>0.0388969287940183</x:v>
      </x:c>
      <x:c r="J17" s="7" t="n">
        <x:v>14636.4749243691</x:v>
      </x:c>
    </x:row>
    <x:row r="18" spans="1:10">
      <x:c r="H18" s="12">
        <x:v>43496</x:v>
      </x:c>
      <x:c r="I18" s="3" t="n">
        <x:v>0.00684324752475253</x:v>
      </x:c>
      <x:c r="J18" s="7" t="n">
        <x:v>14736.6359451664</x:v>
      </x:c>
    </x:row>
    <x:row r="19" spans="1:10">
      <x:c r="H19" s="12">
        <x:v>43524</x:v>
      </x:c>
      <x:c r="I19" s="3" t="n">
        <x:v>0.0681480037260891</x:v>
      </x:c>
      <x:c r="J19" s="7" t="n">
        <x:v>15740.9082664676</x:v>
      </x:c>
    </x:row>
    <x:row r="20" spans="1:10">
      <x:c r="H20" s="12">
        <x:v>43555</x:v>
      </x:c>
      <x:c r="I20" s="3" t="n">
        <x:v>0.0870927287860441</x:v>
      </x:c>
      <x:c r="J20" s="7" t="n">
        <x:v>17111.8269209651</x:v>
      </x:c>
    </x:row>
    <x:row r="21" spans="1:10">
      <x:c r="H21" s="12">
        <x:v>43585</x:v>
      </x:c>
      <x:c r="I21" s="3" t="n">
        <x:v>0.0394818181818182</x:v>
      </x:c>
      <x:c r="J21" s="7" t="n">
        <x:v>17787.4329602174</x:v>
      </x:c>
    </x:row>
    <x:row r="22" spans="1:10">
      <x:c r="H22" s="12">
        <x:v>43616</x:v>
      </x:c>
      <x:c r="I22" s="3" t="n">
        <x:v>0.0468750683213118</x:v>
      </x:c>
      <x:c r="J22" s="7" t="n">
        <x:v>18621.2200954883</x:v>
      </x:c>
    </x:row>
    <x:row r="23" spans="1:10">
      <x:c r="H23" s="12">
        <x:v>43646</x:v>
      </x:c>
      <x:c r="I23" s="3" t="n">
        <x:v>-0.00354465075274475</x:v>
      </x:c>
      <x:c r="J23" s="7" t="n">
        <x:v>18555.2143736598</x:v>
      </x:c>
    </x:row>
    <x:row r="24" spans="1:10">
      <x:c r="H24" s="12">
        <x:v>43677</x:v>
      </x:c>
      <x:c r="I24" s="3" t="n">
        <x:v>-0.0114840235915855</x:v>
      </x:c>
      <x:c r="J24" s="7" t="n">
        <x:v>18342.1258540458</x:v>
      </x:c>
    </x:row>
    <x:row r="25" spans="1:10">
      <x:c r="H25" s="12">
        <x:v>43708</x:v>
      </x:c>
      <x:c r="I25" s="3" t="n">
        <x:v>-0.0264546440187929</x:v>
      </x:c>
      <x:c r="J25" s="7" t="n">
        <x:v>17856.8914440291</x:v>
      </x:c>
    </x:row>
    <x:row r="26" spans="1:10">
      <x:c r="H26" s="12">
        <x:v>43738</x:v>
      </x:c>
      <x:c r="I26" s="3" t="n">
        <x:v>-0.0301330024235258</x:v>
      </x:c>
      <x:c r="J26" s="7" t="n">
        <x:v>17318.8096908695</x:v>
      </x:c>
    </x:row>
    <x:row r="27" spans="1:10">
      <x:c r="H27" s="12">
        <x:v>43769</x:v>
      </x:c>
      <x:c r="I27" s="3" t="n">
        <x:v>0.030085490912783</x:v>
      </x:c>
      <x:c r="J27" s="7" t="n">
        <x:v>17839.8545824444</x:v>
      </x:c>
    </x:row>
    <x:row r="28" spans="1:10">
      <x:c r="H28" s="12">
        <x:v>43799</x:v>
      </x:c>
      <x:c r="I28" s="3" t="n">
        <x:v>-0.0224687027626796</x:v>
      </x:c>
      <x:c r="J28" s="7" t="n">
        <x:v>17439.016192502</x:v>
      </x:c>
    </x:row>
    <x:row r="29" spans="1:10">
      <x:c r="H29" s="12">
        <x:v>43830</x:v>
      </x:c>
      <x:c r="I29" s="3" t="n">
        <x:v>-0.0197466064036433</x:v>
      </x:c>
      <x:c r="J29" s="7" t="n">
        <x:v>17094.6548036819</x:v>
      </x:c>
    </x:row>
    <x:row r="30" spans="1:10">
      <x:c r="H30" s="12">
        <x:v>43861</x:v>
      </x:c>
      <x:c r="I30" s="3" t="n">
        <x:v>0.0381546173125121</x:v>
      </x:c>
      <x:c r="J30" s="7" t="n">
        <x:v>17746.8948158059</x:v>
      </x:c>
    </x:row>
    <x:row r="31" spans="1:10">
      <x:c r="H31" s="12">
        <x:v>43890</x:v>
      </x:c>
      <x:c r="I31" s="3" t="n">
        <x:v>0.0132802588185355</x:v>
      </x:c>
      <x:c r="J31" s="7" t="n">
        <x:v>17982.5781721851</x:v>
      </x:c>
    </x:row>
    <x:row r="32" spans="1:10">
      <x:c r="H32" s="12">
        <x:v>43921</x:v>
      </x:c>
      <x:c r="I32" s="3" t="n">
        <x:v>-0.0436562725616254</x:v>
      </x:c>
      <x:c r="J32" s="7" t="n">
        <x:v>17197.5258381395</x:v>
      </x:c>
    </x:row>
    <x:row r="33" spans="1:10">
      <x:c r="H33" s="12">
        <x:v>43951</x:v>
      </x:c>
      <x:c r="I33" s="3" t="n">
        <x:v>0.0405401962033379</x:v>
      </x:c>
      <x:c r="J33" s="7" t="n">
        <x:v>17894.7169098296</x:v>
      </x:c>
    </x:row>
    <x:row r="34" spans="1:10">
      <x:c r="H34" s="12">
        <x:v>43982</x:v>
      </x:c>
      <x:c r="I34" s="3" t="n">
        <x:v>-0.000404797311651304</x:v>
      </x:c>
      <x:c r="J34" s="7" t="n">
        <x:v>17887.4731765318</x:v>
      </x:c>
    </x:row>
    <x:row r="35" spans="1:10">
      <x:c r="H35" s="12">
        <x:v>44012</x:v>
      </x:c>
      <x:c r="I35" s="3" t="n">
        <x:v>-0.0118388496573869</x:v>
      </x:c>
      <x:c r="J35" s="7" t="n">
        <x:v>17675.7060708443</x:v>
      </x:c>
    </x:row>
    <x:row r="36" spans="1:10">
      <x:c r="H36" s="12">
        <x:v>44043</x:v>
      </x:c>
      <x:c r="I36" s="3" t="n">
        <x:v>0.0415527461139896</x:v>
      </x:c>
      <x:c r="J36" s="7" t="n">
        <x:v>18410.1801975916</x:v>
      </x:c>
    </x:row>
    <x:row r="37" spans="1:10">
      <x:c r="H37" s="12">
        <x:v>44074</x:v>
      </x:c>
      <x:c r="I37" s="3" t="n">
        <x:v>0.0134797331407224</x:v>
      </x:c>
      <x:c r="J37" s="7" t="n">
        <x:v>18658.3445137277</x:v>
      </x:c>
    </x:row>
    <x:row r="38" spans="1:10">
      <x:c r="H38" s="12">
        <x:v>44104</x:v>
      </x:c>
      <x:c r="I38" s="3" t="n">
        <x:v>0.0317984361424848</x:v>
      </x:c>
      <x:c r="J38" s="7" t="n">
        <x:v>19251.650690272</x:v>
      </x:c>
    </x:row>
    <x:row r="39" spans="1:10">
      <x:c r="H39" s="12">
        <x:v>44135</x:v>
      </x:c>
      <x:c r="I39" s="3" t="n">
        <x:v>-0.00306318681318672</x:v>
      </x:c>
      <x:c r="J39" s="7" t="n">
        <x:v>19192.6792877455</x:v>
      </x:c>
    </x:row>
    <x:row r="40" spans="1:10">
      <x:c r="H40" s="12">
        <x:v>44165</x:v>
      </x:c>
      <x:c r="I40" s="3" t="n">
        <x:v>0.0118363064008395</x:v>
      </x:c>
      <x:c r="J40" s="7" t="n">
        <x:v>19419.8497204483</x:v>
      </x:c>
    </x:row>
    <x:row r="41" spans="1:10">
      <x:c r="H41" s="12">
        <x:v>44196</x:v>
      </x:c>
      <x:c r="I41" s="3" t="n">
        <x:v>0.0223113658070678</x:v>
      </x:c>
      <x:c r="J41" s="7" t="n">
        <x:v>19853.1330914795</x:v>
      </x:c>
    </x:row>
    <x:row r="42" spans="1:10">
      <x:c r="H42" s="12">
        <x:v>44227</x:v>
      </x:c>
      <x:c r="I42" s="3" t="n">
        <x:v>0.0223994630872482</x:v>
      </x:c>
      <x:c r="J42" s="7" t="n">
        <x:v>20297.8326133283</x:v>
      </x:c>
    </x:row>
    <x:row r="43" spans="1:10">
      <x:c r="H43" s="12">
        <x:v>44255</x:v>
      </x:c>
      <x:c r="I43" s="3" t="n">
        <x:v>0.450804001370812</x:v>
      </x:c>
      <x:c r="J43" s="7" t="n">
        <x:v>29448.1767745717</x:v>
      </x:c>
    </x:row>
    <x:row r="44" spans="1:10">
      <x:c r="H44" s="12">
        <x:v>44286</x:v>
      </x:c>
      <x:c r="I44" s="3" t="n">
        <x:v>0.0508527921151562</x:v>
      </x:c>
      <x:c r="J44" s="7" t="n">
        <x:v>30945.6987862593</x:v>
      </x:c>
    </x:row>
    <x:row r="45" spans="1:10">
      <x:c r="H45" s="12">
        <x:v>44316</x:v>
      </x:c>
      <x:c r="I45" s="3" t="n">
        <x:v>0.129180956316017</x:v>
      </x:c>
      <x:c r="J45" s="7" t="n">
        <x:v>34943.2937493357</x:v>
      </x:c>
    </x:row>
    <x:row r="46" spans="1:10">
      <x:c r="H46" s="12">
        <x:v>44347</x:v>
      </x:c>
      <x:c r="I46" s="3" t="n">
        <x:v>-0.05370401056961</x:v>
      </x:c>
      <x:c r="J46" s="7" t="n">
        <x:v>33066.6987324844</x:v>
      </x:c>
    </x:row>
    <x:row r="47" spans="1:10">
      <x:c r="H47" s="12">
        <x:v>44377</x:v>
      </x:c>
      <x:c r="I47" s="3" t="n">
        <x:v>-0.016745871929118</x:v>
      </x:c>
      <x:c r="J47" s="7" t="n">
        <x:v>32512.9680303915</x:v>
      </x:c>
    </x:row>
    <x:row r="48" spans="1:10">
      <x:c r="H48" s="12">
        <x:v>44408</x:v>
      </x:c>
      <x:c r="I48" s="3" t="n">
        <x:v>0.0155742034702952</x:v>
      </x:c>
      <x:c r="J48" s="7" t="n">
        <x:v>33019.33160992</x:v>
      </x:c>
    </x:row>
    <x:row r="49" spans="1:10">
      <x:c r="H49" s="12">
        <x:v>44439</x:v>
      </x:c>
      <x:c r="I49" s="3" t="n">
        <x:v>0.0443381765454384</x:v>
      </x:c>
      <x:c r="J49" s="7" t="n">
        <x:v>34483.348564253</x:v>
      </x:c>
    </x:row>
    <x:row r="50" spans="1:10">
      <x:c r="H50" s="12">
        <x:v>44469</x:v>
      </x:c>
      <x:c r="I50" s="3" t="n">
        <x:v>-0.0199114069016184</x:v>
      </x:c>
      <x:c r="J50" s="7" t="n">
        <x:v>33796.7365796598</x:v>
      </x:c>
    </x:row>
    <x:row r="51" spans="1:10">
      <x:c r="H51" s="12">
        <x:v>44500</x:v>
      </x:c>
      <x:c r="I51" s="3" t="n">
        <x:v>0.0442540932642486</x:v>
      </x:c>
      <x:c r="J51" s="7" t="n">
        <x:v>35292.3805122833</x:v>
      </x:c>
    </x:row>
    <x:row r="52" spans="1:10">
      <x:c r="H52" s="12">
        <x:v>44530</x:v>
      </x:c>
      <x:c r="I52" s="3" t="n">
        <x:v>0.0230306752160916</x:v>
      </x:c>
      <x:c r="J52" s="7" t="n">
        <x:v>36105.1878654645</x:v>
      </x:c>
    </x:row>
    <x:row r="53" spans="1:10">
      <x:c r="H53" s="12">
        <x:v>44561</x:v>
      </x:c>
      <x:c r="I53" s="3" t="n">
        <x:v>-0.0227619663787551</x:v>
      </x:c>
      <x:c r="J53" s="7" t="n">
        <x:v>35283.3627931721</x:v>
      </x:c>
    </x:row>
    <x:row r="54" spans="1:10">
      <x:c r="H54" s="12">
        <x:v>44592</x:v>
      </x:c>
      <x:c r="I54" s="3" t="n">
        <x:v>-0.0314016191974563</x:v>
      </x:c>
      <x:c r="J54" s="7" t="n">
        <x:v>34175.4080707352</x:v>
      </x:c>
    </x:row>
    <x:row r="55" spans="1:10">
      <x:c r="H55" s="12">
        <x:v>44620</x:v>
      </x:c>
      <x:c r="I55" s="3" t="n">
        <x:v>0.00531726689846567</x:v>
      </x:c>
      <x:c r="J55" s="7" t="n">
        <x:v>34357.1278368113</x:v>
      </x:c>
    </x:row>
    <x:row r="56" spans="1:10">
      <x:c r="H56" s="12">
        <x:v>44651</x:v>
      </x:c>
      <x:c r="I56" s="3" t="n">
        <x:v>0.011012522631124</x:v>
      </x:c>
      <x:c r="J56" s="7" t="n">
        <x:v>34735.4864846546</x:v>
      </x:c>
    </x:row>
    <x:row r="57" spans="1:10">
      <x:c r="H57" s="12">
        <x:v>44681</x:v>
      </x:c>
      <x:c r="I57" s="3" t="n">
        <x:v>-0.0116037762183071</x:v>
      </x:c>
      <x:c r="J57" s="7" t="n">
        <x:v>34332.4236726527</x:v>
      </x:c>
    </x:row>
    <x:row r="58" spans="1:10">
      <x:c r="H58" s="12">
        <x:v>44712</x:v>
      </x:c>
      <x:c r="I58" s="3" t="n">
        <x:v>-0.0223204463872461</x:v>
      </x:c>
      <x:c r="J58" s="7" t="n">
        <x:v>33566.108650723</x:v>
      </x:c>
    </x:row>
    <x:row r="59" spans="1:10">
      <x:c r="H59" s="12">
        <x:v>44742</x:v>
      </x:c>
      <x:c r="I59" s="3" t="n">
        <x:v>-0.0408855194800301</x:v>
      </x:c>
      <x:c r="J59" s="7" t="n">
        <x:v>32193.740861615</x:v>
      </x:c>
    </x:row>
    <x:row r="60" spans="1:10">
      <x:c r="H60" s="12">
        <x:v>44773</x:v>
      </x:c>
      <x:c r="I60" s="3" t="n">
        <x:v>0.0442365210036915</x:v>
      </x:c>
      <x:c r="J60" s="7" t="n">
        <x:v>33617.8799554273</x:v>
      </x:c>
    </x:row>
    <x:row r="61" spans="1:10">
      <x:c r="H61" s="12">
        <x:v>44804</x:v>
      </x:c>
      <x:c r="I61" s="3" t="n">
        <x:v>-0.00208112272534067</x:v>
      </x:c>
      <x:c r="J61" s="7" t="n">
        <x:v>33547.9170214743</x:v>
      </x:c>
    </x:row>
    <x:row r="62" spans="1:10">
      <x:c r="H62" s="12">
        <x:v>44834</x:v>
      </x:c>
      <x:c r="I62" s="3" t="n">
        <x:v>-0.000415093595677198</x:v>
      </x:c>
      <x:c r="J62" s="7" t="n">
        <x:v>33533.9914959703</x:v>
      </x:c>
    </x:row>
    <x:row r="63" spans="1:10">
      <x:c r="H63" s="12">
        <x:v>44865</x:v>
      </x:c>
      <x:c r="I63" s="3" t="n">
        <x:v>0.02007388325631</x:v>
      </x:c>
      <x:c r="J63" s="7" t="n">
        <x:v>34207.1489263785</x:v>
      </x:c>
    </x:row>
    <x:row r="64" spans="1:10">
      <x:c r="H64" s="12">
        <x:v>44895</x:v>
      </x:c>
      <x:c r="I64" s="3" t="n">
        <x:v>-0.0100562743005287</x:v>
      </x:c>
      <x:c r="J64" s="7" t="n">
        <x:v>33863.1524537358</x:v>
      </x:c>
    </x:row>
    <x:row r="65" spans="1:10">
      <x:c r="H65" s="12">
        <x:v>44926</x:v>
      </x:c>
      <x:c r="I65" s="3" t="n">
        <x:v>-0.0222415621148971</x:v>
      </x:c>
      <x:c r="J65" s="7" t="n">
        <x:v>33109.9830450299</x:v>
      </x:c>
    </x:row>
    <x:row r="66" spans="1:10">
      <x:c r="H66" s="12">
        <x:v>44957</x:v>
      </x:c>
      <x:c r="I66" s="3" t="n">
        <x:v>0.0329175766172286</x:v>
      </x:c>
      <x:c r="J66" s="7" t="n">
        <x:v>34199.8834487098</x:v>
      </x:c>
    </x:row>
    <x:row r="67" spans="1:10">
      <x:c r="H67" s="12">
        <x:v>44985</x:v>
      </x:c>
      <x:c r="I67" s="3" t="n">
        <x:v>-0.003703068287821</x:v>
      </x:c>
      <x:c r="J67" s="7" t="n">
        <x:v>34073.2389448637</x:v>
      </x:c>
    </x:row>
    <x:row r="68" spans="1:10">
      <x:c r="H68" s="12">
        <x:v>45016</x:v>
      </x:c>
      <x:c r="I68" s="3" t="n">
        <x:v>0.00552294441842787</x:v>
      </x:c>
      <x:c r="J68" s="7" t="n">
        <x:v>34261.423549712</x:v>
      </x:c>
    </x:row>
    <x:row r="69" spans="1:10">
      <x:c r="H69" s="12">
        <x:v>45046</x:v>
      </x:c>
      <x:c r="I69" s="3" t="n">
        <x:v>0.00840826503573132</x:v>
      </x:c>
      <x:c r="J69" s="7" t="n">
        <x:v>34549.5026794194</x:v>
      </x:c>
    </x:row>
    <x:row r="70" spans="1:10">
      <x:c r="H70" s="12">
        <x:v>45077</x:v>
      </x:c>
      <x:c r="I70" s="3" t="n">
        <x:v>-0.0118792879232902</x:v>
      </x:c>
      <x:c r="J70" s="7" t="n">
        <x:v>34139.0791894841</x:v>
      </x:c>
    </x:row>
    <x:row r="71" spans="1:10">
      <x:c r="H71" s="12">
        <x:v>45107</x:v>
      </x:c>
      <x:c r="I71" s="3" t="n">
        <x:v>-0.0260583232628184</x:v>
      </x:c>
      <x:c r="J71" s="7" t="n">
        <x:v>33249.4720280695</x:v>
      </x:c>
    </x:row>
    <x:row r="72" spans="1:10">
      <x:c r="H72" s="12">
        <x:v>45138</x:v>
      </x:c>
      <x:c r="I72" s="3" t="n">
        <x:v>0.000769129298049431</x:v>
      </x:c>
      <x:c r="J72" s="7" t="n">
        <x:v>33275.045171151</x:v>
      </x:c>
    </x:row>
    <x:row r="73" spans="1:10">
      <x:c r="H73" s="12">
        <x:v>45169</x:v>
      </x:c>
      <x:c r="I73" s="3" t="n">
        <x:v>-0.0124671771614799</x:v>
      </x:c>
      <x:c r="J73" s="7" t="n">
        <x:v>32860.199287946</x:v>
      </x:c>
    </x:row>
    <x:row r="74" spans="1:10">
      <x:c r="H74" s="12">
        <x:v>45199</x:v>
      </x:c>
      <x:c r="I74" s="3" t="n">
        <x:v>-0.000345613470251897</x:v>
      </x:c>
      <x:c r="J74" s="7" t="n">
        <x:v>32848.8423604369</x:v>
      </x:c>
    </x:row>
    <x:row r="75" spans="1:10">
      <x:c r="H75" s="12">
        <x:v>45230</x:v>
      </x:c>
      <x:c r="I75" s="3" t="n">
        <x:v>0.00635515539300961</x:v>
      </x:c>
      <x:c r="J75" s="7" t="n">
        <x:v>33057.601858118</x:v>
      </x:c>
    </x:row>
    <x:row r="76" spans="1:10">
      <x:c r="H76" s="12">
        <x:v>45260</x:v>
      </x:c>
      <x:c r="I76" s="3" t="n">
        <x:v>0.000270502843256758</x:v>
      </x:c>
      <x:c r="J76" s="7" t="n">
        <x:v>33066.5440334119</x:v>
      </x:c>
    </x:row>
    <x:row r="77" spans="1:10">
      <x:c r="H77" s="12">
        <x:v>45286</x:v>
      </x:c>
      <x:c r="I77" s="3" t="n">
        <x:v>0.0362798241347749</x:v>
      </x:c>
      <x:c r="J77" s="7" t="n">
        <x:v>34266.1924356888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2024-10-18T14:25:48.8172189Z</dcterms:modified>
</coreProperties>
</file>