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summary'!$H$3:$J$77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summary'!$H$3:$J$77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<x:sst xmlns:x="http://schemas.openxmlformats.org/spreadsheetml/2006/main" count="24" uniqueCount="24">
  <x:si>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</x:si>
  <x:si>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</x:si>
  <x:si>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</x:si>
  <x:si>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USDT.C@62.90,BNB.C@37.10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</x:si>
  <x:si>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</x:si>
  <x:si>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</x:si>
  <x:si>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</x:si>
  <x:si>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</x:si>
  <x:si>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</x:si>
  <x:si>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</x:si>
  <x:si>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</x:si>
  <x:si>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</x:si>
  <x:si>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</x:si>
  <x:si>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</x:si>
  <x:si>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</x:si>
  <x:si>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</x:si>
  <x:si>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</x:si>
  <x:si>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</x:si>
  <x:si>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</x:si>
  <x:si>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</x:si>
  <x:si>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</x:si>
  <x:si>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</x:si>
  <x:si>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BNB.C</x:t>
  </x:si>
  <x:si>
    <x:t>USDT.C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</x:si>
</x:sst>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43039</x:v>
      </x:c>
      <x:c r="H3" s="12">
        <x:v>43039</x:v>
      </x:c>
      <x:c r="I3" s="3" t="n">
        <x:v>0.00385063059123454</x:v>
      </x:c>
      <x:c r="J3" s="7" t="n">
        <x:v>10038.5063059123</x:v>
      </x:c>
    </x:row>
    <x:row r="4" spans="1:10" x14ac:dyDescent="0.25">
      <x:c r="A4" s="2" t="s">
        <x:v>8</x:v>
      </x:c>
      <x:c r="B4" s="12">
        <x:v>45286</x:v>
      </x:c>
      <x:c r="H4" s="12">
        <x:v>43069</x:v>
      </x:c>
      <x:c r="I4" s="3" t="n">
        <x:v>0.189184231441742</x:v>
      </x:c>
      <x:c r="J4" s="7" t="n">
        <x:v>11937.6334062195</x:v>
      </x:c>
    </x:row>
    <x:row r="5" spans="1:10" x14ac:dyDescent="0.25">
      <x:c r="A5" s="4" t="s">
        <x:v>9</x:v>
      </x:c>
      <x:c r="B5" s="3" t="n">
        <x:v>0.76418905440178</x:v>
      </x:c>
      <x:c r="H5" s="12">
        <x:v>43100</x:v>
      </x:c>
      <x:c r="I5" s="3" t="n">
        <x:v>1.24717286432161</x:v>
      </x:c>
      <x:c r="J5" s="7" t="n">
        <x:v>26825.9258546755</x:v>
      </x:c>
    </x:row>
    <x:row r="6" spans="1:10" x14ac:dyDescent="0.25">
      <x:c r="A6" s="2" t="s">
        <x:v>10</x:v>
      </x:c>
      <x:c r="B6" s="3" t="n">
        <x:v>1.46150423941947</x:v>
      </x:c>
      <x:c r="H6" s="12">
        <x:v>43131</x:v>
      </x:c>
      <x:c r="I6" s="3" t="n">
        <x:v>0.0824527537318519</x:v>
      </x:c>
      <x:c r="J6" s="7" t="n">
        <x:v>29037.7973128</x:v>
      </x:c>
    </x:row>
    <x:row r="7" spans="1:10" x14ac:dyDescent="0.25">
      <x:c r="A7" s="2" t="s">
        <x:v>11</x:v>
      </x:c>
      <x:c r="B7" s="3" t="n">
        <x:v>-0.747213349553097</x:v>
      </x:c>
      <x:c r="H7" s="12">
        <x:v>43159</x:v>
      </x:c>
      <x:c r="I7" s="3" t="n">
        <x:v>-0.00740354307796592</x:v>
      </x:c>
      <x:c r="J7" s="7" t="n">
        <x:v>28822.8147295054</x:v>
      </x:c>
    </x:row>
    <x:row r="8" spans="1:10" x14ac:dyDescent="0.25">
      <x:c r="A8" s="2" t="s">
        <x:v>12</x:v>
      </x:c>
      <x:c r="B8" s="3" t="n">
        <x:v>0.0584114082749221</x:v>
      </x:c>
      <x:c r="H8" s="12">
        <x:v>43190</x:v>
      </x:c>
      <x:c r="I8" s="3" t="n">
        <x:v>0.0144440454545454</x:v>
      </x:c>
      <x:c r="J8" s="7" t="n">
        <x:v>29239.1327755863</x:v>
      </x:c>
    </x:row>
    <x:row r="9" spans="1:10" x14ac:dyDescent="0.25">
      <x:c r="A9" s="2" t="s">
        <x:v>13</x:v>
      </x:c>
      <x:c r="B9" s="3" t="n">
        <x:v>0.245137293128806</x:v>
      </x:c>
      <x:c r="H9" s="12">
        <x:v>43220</x:v>
      </x:c>
      <x:c r="I9" s="3" t="n">
        <x:v>0.112833950387549</x:v>
      </x:c>
      <x:c r="J9" s="7" t="n">
        <x:v>32538.2996325618</x:v>
      </x:c>
    </x:row>
    <x:row r="10" spans="1:10" x14ac:dyDescent="0.25">
      <x:c r="A10" s="2" t="s">
        <x:v>14</x:v>
      </x:c>
      <x:c r="B10" s="3" t="n">
        <x:v>-0.39415852639834</x:v>
      </x:c>
      <x:c r="H10" s="12">
        <x:v>43251</x:v>
      </x:c>
      <x:c r="I10" s="3" t="n">
        <x:v>-0.00830069538705441</x:v>
      </x:c>
      <x:c r="J10" s="7" t="n">
        <x:v>32268.2091188992</x:v>
      </x:c>
    </x:row>
    <x:row r="11" spans="1:10" x14ac:dyDescent="0.25">
      <x:c r="A11" s="2" t="s">
        <x:v>15</x:v>
      </x:c>
      <x:c r="B11" s="3" t="n">
        <x:v>-0.304257803753136</x:v>
      </x:c>
      <x:c r="H11" s="12">
        <x:v>43281</x:v>
      </x:c>
      <x:c r="I11" s="3" t="n">
        <x:v>0.0145884314185462</x:v>
      </x:c>
      <x:c r="J11" s="7" t="n">
        <x:v>32738.9516746295</x:v>
      </x:c>
    </x:row>
    <x:row r="12" spans="1:10">
      <x:c r="H12" s="12">
        <x:v>43312</x:v>
      </x:c>
      <x:c r="I12" s="3" t="n">
        <x:v>-0.0216242719827439</x:v>
      </x:c>
      <x:c r="J12" s="7" t="n">
        <x:v>32030.9956791874</x:v>
      </x:c>
    </x:row>
    <x:row r="13" spans="1:10">
      <x:c r="H13" s="12">
        <x:v>43343</x:v>
      </x:c>
      <x:c r="I13" s="3" t="n">
        <x:v>-0.0744935131474112</x:v>
      </x:c>
      <x:c r="J13" s="7" t="n">
        <x:v>29644.8942814352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43373</x:v>
      </x:c>
      <x:c r="I14" s="3" t="n">
        <x:v>-0.037032687192224</x:v>
      </x:c>
      <x:c r="J14" s="7" t="n">
        <x:v>28547.0641846643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43404</x:v>
      </x:c>
      <x:c r="I15" s="3" t="n">
        <x:v>-0.0204624073506197</x:v>
      </x:c>
      <x:c r="J15" s="7" t="n">
        <x:v>27962.9225286534</x:v>
      </x:c>
    </x:row>
    <x:row r="16" spans="1:10" x14ac:dyDescent="0.25">
      <x:c r="A16" s="1" t="s">
        <x:v>22</x:v>
      </x:c>
      <x:c r="B16" s="3" t="n">
        <x:v>0.371</x:v>
      </x:c>
      <x:c r="C16" s="3" t="n">
        <x:v>0.1574025195774</x:v>
      </x:c>
      <x:c r="D16" s="3" t="n">
        <x:v>0.622367027464528</x:v>
      </x:c>
      <x:c r="E16" s="3" t="n">
        <x:v>0.999741942333665</x:v>
      </x:c>
      <x:c r="F16" s="3" t="n">
        <x:v>0.989741765324045</x:v>
      </x:c>
      <x:c r="H16" s="12">
        <x:v>43434</x:v>
      </x:c>
      <x:c r="I16" s="3" t="n">
        <x:v>-0.177835328670074</x:v>
      </x:c>
      <x:c r="J16" s="7" t="n">
        <x:v>22990.1270101945</x:v>
      </x:c>
    </x:row>
    <x:row r="17" spans="1:10">
      <x:c r="A17" s="1" t="s">
        <x:v>23</x:v>
      </x:c>
      <x:c r="B17" s="3" t="n">
        <x:v>0.629</x:v>
      </x:c>
      <x:c r="C17" s="3" t="n">
        <x:v>2.39642475465205E-05</x:v>
      </x:c>
      <x:c r="D17" s="3" t="n">
        <x:v>0.00675900445377008</x:v>
      </x:c>
      <x:c r="E17" s="3" t="n">
        <x:v>0.000258057666334898</x:v>
      </x:c>
      <x:c r="F17" s="3" t="n">
        <x:v>0.00491673008568619</x:v>
      </x:c>
      <x:c r="H17" s="12">
        <x:v>43465</x:v>
      </x:c>
      <x:c r="I17" s="3" t="n">
        <x:v>0.086702152074421</x:v>
      </x:c>
      <x:c r="J17" s="7" t="n">
        <x:v>24983.4204984426</x:v>
      </x:c>
    </x:row>
    <x:row r="18" spans="1:10">
      <x:c r="H18" s="12">
        <x:v>43496</x:v>
      </x:c>
      <x:c r="I18" s="3" t="n">
        <x:v>0.0344333465346535</x:v>
      </x:c>
      <x:c r="J18" s="7" t="n">
        <x:v>25843.6832740865</x:v>
      </x:c>
    </x:row>
    <x:row r="19" spans="1:10">
      <x:c r="H19" s="12">
        <x:v>43524</x:v>
      </x:c>
      <x:c r="I19" s="3" t="n">
        <x:v>0.207606908429193</x:v>
      </x:c>
      <x:c r="J19" s="7" t="n">
        <x:v>31209.0104610428</x:v>
      </x:c>
    </x:row>
    <x:row r="20" spans="1:10">
      <x:c r="H20" s="12">
        <x:v>43555</x:v>
      </x:c>
      <x:c r="I20" s="3" t="n">
        <x:v>0.257645952625754</x:v>
      </x:c>
      <x:c r="J20" s="7" t="n">
        <x:v>39249.8856917853</x:v>
      </x:c>
    </x:row>
    <x:row r="21" spans="1:10">
      <x:c r="H21" s="12">
        <x:v>43585</x:v>
      </x:c>
      <x:c r="I21" s="3" t="n">
        <x:v>0.100902272727273</x:v>
      </x:c>
      <x:c r="J21" s="7" t="n">
        <x:v>43210.2883623721</x:v>
      </x:c>
    </x:row>
    <x:row r="22" spans="1:10">
      <x:c r="H22" s="12">
        <x:v>43616</x:v>
      </x:c>
      <x:c r="I22" s="3" t="n">
        <x:v>0.167633770888401</x:v>
      </x:c>
      <x:c r="J22" s="7" t="n">
        <x:v>50453.7919417317</x:v>
      </x:c>
    </x:row>
    <x:row r="23" spans="1:10">
      <x:c r="H23" s="12">
        <x:v>43646</x:v>
      </x:c>
      <x:c r="I23" s="3" t="n">
        <x:v>-0.00175165993843712</x:v>
      </x:c>
      <x:c r="J23" s="7" t="n">
        <x:v>50365.4140556452</x:v>
      </x:c>
    </x:row>
    <x:row r="24" spans="1:10">
      <x:c r="H24" s="12">
        <x:v>43677</x:v>
      </x:c>
      <x:c r="I24" s="3" t="n">
        <x:v>-0.0513315720703011</x:v>
      </x:c>
      <x:c r="J24" s="7" t="n">
        <x:v>47780.0781741973</x:v>
      </x:c>
    </x:row>
    <x:row r="25" spans="1:10">
      <x:c r="H25" s="12">
        <x:v>43708</x:v>
      </x:c>
      <x:c r="I25" s="3" t="n">
        <x:v>-0.0815684857246115</x:v>
      </x:c>
      <x:c r="J25" s="7" t="n">
        <x:v>43882.7295497244</x:v>
      </x:c>
    </x:row>
    <x:row r="26" spans="1:10">
      <x:c r="H26" s="12">
        <x:v>43738</x:v>
      </x:c>
      <x:c r="I26" s="3" t="n">
        <x:v>-0.0991476157559707</x:v>
      </x:c>
      <x:c r="J26" s="7" t="n">
        <x:v>39531.8615420052</x:v>
      </x:c>
    </x:row>
    <x:row r="27" spans="1:10">
      <x:c r="H27" s="12">
        <x:v>43769</x:v>
      </x:c>
      <x:c r="I27" s="3" t="n">
        <x:v>0.0969095339628389</x:v>
      </x:c>
      <x:c r="J27" s="7" t="n">
        <x:v>43362.8758207244</x:v>
      </x:c>
    </x:row>
    <x:row r="28" spans="1:10">
      <x:c r="H28" s="12">
        <x:v>43799</x:v>
      </x:c>
      <x:c r="I28" s="3" t="n">
        <x:v>-0.0755098062666838</x:v>
      </x:c>
      <x:c r="J28" s="7" t="n">
        <x:v>40088.5534683352</x:v>
      </x:c>
    </x:row>
    <x:row r="29" spans="1:10">
      <x:c r="H29" s="12">
        <x:v>43830</x:v>
      </x:c>
      <x:c r="I29" s="3" t="n">
        <x:v>-0.0505308303144803</x:v>
      </x:c>
      <x:c r="J29" s="7" t="n">
        <x:v>38062.8455754738</x:v>
      </x:c>
    </x:row>
    <x:row r="30" spans="1:10">
      <x:c r="H30" s="12">
        <x:v>43861</x:v>
      </x:c>
      <x:c r="I30" s="3" t="n">
        <x:v>0.121181531918374</x:v>
      </x:c>
      <x:c r="J30" s="7" t="n">
        <x:v>42675.3595114822</x:v>
      </x:c>
    </x:row>
    <x:row r="31" spans="1:10">
      <x:c r="H31" s="12">
        <x:v>43890</x:v>
      </x:c>
      <x:c r="I31" s="3" t="n">
        <x:v>0.0332337317440889</x:v>
      </x:c>
      <x:c r="J31" s="7" t="n">
        <x:v>44093.6209615694</x:v>
      </x:c>
    </x:row>
    <x:row r="32" spans="1:10">
      <x:c r="H32" s="12">
        <x:v>43921</x:v>
      </x:c>
      <x:c r="I32" s="3" t="n">
        <x:v>-0.132529738371094</x:v>
      </x:c>
      <x:c r="J32" s="7" t="n">
        <x:v>38249.9049116984</x:v>
      </x:c>
    </x:row>
    <x:row r="33" spans="1:10">
      <x:c r="H33" s="12">
        <x:v>43951</x:v>
      </x:c>
      <x:c r="I33" s="3" t="n">
        <x:v>0.127078113276992</x:v>
      </x:c>
      <x:c r="J33" s="7" t="n">
        <x:v>43110.6306609014</x:v>
      </x:c>
    </x:row>
    <x:row r="34" spans="1:10">
      <x:c r="H34" s="12">
        <x:v>43982</x:v>
      </x:c>
      <x:c r="I34" s="3" t="n">
        <x:v>0.00187375307761959</x:v>
      </x:c>
      <x:c r="J34" s="7" t="n">
        <x:v>43191.4093377804</x:v>
      </x:c>
    </x:row>
    <x:row r="35" spans="1:10">
      <x:c r="H35" s="12">
        <x:v>44012</x:v>
      </x:c>
      <x:c r="I35" s="3" t="n">
        <x:v>-0.0375453075374897</x:v>
      </x:c>
      <x:c r="J35" s="7" t="n">
        <x:v>41569.7745912158</x:v>
      </x:c>
    </x:row>
    <x:row r="36" spans="1:10">
      <x:c r="H36" s="12">
        <x:v>44043</x:v>
      </x:c>
      <x:c r="I36" s="3" t="n">
        <x:v>0.123954300518135</x:v>
      </x:c>
      <x:c r="J36" s="7" t="n">
        <x:v>46722.5269233665</x:v>
      </x:c>
    </x:row>
    <x:row r="37" spans="1:10">
      <x:c r="H37" s="12">
        <x:v>44074</x:v>
      </x:c>
      <x:c r="I37" s="3" t="n">
        <x:v>0.0436416855005941</x:v>
      </x:c>
      <x:c r="J37" s="7" t="n">
        <x:v>48761.5767491491</x:v>
      </x:c>
    </x:row>
    <x:row r="38" spans="1:10">
      <x:c r="H38" s="12">
        <x:v>44104</x:v>
      </x:c>
      <x:c r="I38" s="3" t="n">
        <x:v>0.0980451781059948</x:v>
      </x:c>
      <x:c r="J38" s="7" t="n">
        <x:v>53542.4142262486</x:v>
      </x:c>
    </x:row>
    <x:row r="39" spans="1:10">
      <x:c r="H39" s="12">
        <x:v>44135</x:v>
      </x:c>
      <x:c r="I39" s="3" t="n">
        <x:v>-0.00736357392607387</x:v>
      </x:c>
      <x:c r="J39" s="7" t="n">
        <x:v>53148.1507009131</x:v>
      </x:c>
    </x:row>
    <x:row r="40" spans="1:10">
      <x:c r="H40" s="12">
        <x:v>44165</x:v>
      </x:c>
      <x:c r="I40" s="3" t="n">
        <x:v>0.036495278069255</x:v>
      </x:c>
      <x:c r="J40" s="7" t="n">
        <x:v>55087.8072396096</x:v>
      </x:c>
    </x:row>
    <x:row r="41" spans="1:10">
      <x:c r="H41" s="12">
        <x:v>44196</x:v>
      </x:c>
      <x:c r="I41" s="3" t="n">
        <x:v>0.0687933779051258</x:v>
      </x:c>
      <x:c r="J41" s="7" t="n">
        <x:v>58877.4835810088</x:v>
      </x:c>
    </x:row>
    <x:row r="42" spans="1:10">
      <x:c r="H42" s="12">
        <x:v>44227</x:v>
      </x:c>
      <x:c r="I42" s="3" t="n">
        <x:v>0.0669816778523489</x:v>
      </x:c>
      <x:c r="J42" s="7" t="n">
        <x:v>62821.1962189889</x:v>
      </x:c>
    </x:row>
    <x:row r="43" spans="1:10">
      <x:c r="H43" s="12">
        <x:v>44255</x:v>
      </x:c>
      <x:c r="I43" s="3" t="n">
        <x:v>1.38789775214542</x:v>
      </x:c>
      <x:c r="J43" s="7" t="n">
        <x:v>150010.59323841</x:v>
      </x:c>
    </x:row>
    <x:row r="44" spans="1:10">
      <x:c r="H44" s="12">
        <x:v>44286</x:v>
      </x:c>
      <x:c r="I44" s="3" t="n">
        <x:v>0.160954458988465</x:v>
      </x:c>
      <x:c r="J44" s="7" t="n">
        <x:v>174155.467115637</x:v>
      </x:c>
    </x:row>
    <x:row r="45" spans="1:10">
      <x:c r="H45" s="12">
        <x:v>44316</x:v>
      </x:c>
      <x:c r="I45" s="3" t="n">
        <x:v>0.39622461530772</x:v>
      </x:c>
      <x:c r="J45" s="7" t="n">
        <x:v>243160.150077266</x:v>
      </x:c>
    </x:row>
    <x:row r="46" spans="1:10">
      <x:c r="H46" s="12">
        <x:v>44347</x:v>
      </x:c>
      <x:c r="I46" s="3" t="n">
        <x:v>-0.163506113841712</x:v>
      </x:c>
      <x:c r="J46" s="7" t="n">
        <x:v>203401.978896965</x:v>
      </x:c>
    </x:row>
    <x:row r="47" spans="1:10">
      <x:c r="H47" s="12">
        <x:v>44377</x:v>
      </x:c>
      <x:c r="I47" s="3" t="n">
        <x:v>-0.0516331051147805</x:v>
      </x:c>
      <x:c r="J47" s="7" t="n">
        <x:v>192899.703140024</x:v>
      </x:c>
    </x:row>
    <x:row r="48" spans="1:10">
      <x:c r="H48" s="12">
        <x:v>44408</x:v>
      </x:c>
      <x:c r="I48" s="3" t="n">
        <x:v>0.0480204607000769</x:v>
      </x:c>
      <x:c r="J48" s="7" t="n">
        <x:v>202162.835753716</x:v>
      </x:c>
    </x:row>
    <x:row r="49" spans="1:10">
      <x:c r="H49" s="12">
        <x:v>44439</x:v>
      </x:c>
      <x:c r="I49" s="3" t="n">
        <x:v>0.136709377681768</x:v>
      </x:c>
      <x:c r="J49" s="7" t="n">
        <x:v>229800.391219988</x:v>
      </x:c>
    </x:row>
    <x:row r="50" spans="1:10">
      <x:c r="H50" s="12">
        <x:v>44469</x:v>
      </x:c>
      <x:c r="I50" s="3" t="n">
        <x:v>-0.0613935046133235</x:v>
      </x:c>
      <x:c r="J50" s="7" t="n">
        <x:v>215692.13984148</x:v>
      </x:c>
    </x:row>
    <x:row r="51" spans="1:10">
      <x:c r="H51" s="12">
        <x:v>44500</x:v>
      </x:c>
      <x:c r="I51" s="3" t="n">
        <x:v>0.134366787564767</x:v>
      </x:c>
      <x:c r="J51" s="7" t="n">
        <x:v>244673.99977495</x:v>
      </x:c>
    </x:row>
    <x:row r="52" spans="1:10">
      <x:c r="H52" s="12">
        <x:v>44530</x:v>
      </x:c>
      <x:c r="I52" s="3" t="n">
        <x:v>0.0712193737910742</x:v>
      </x:c>
      <x:c r="J52" s="7" t="n">
        <x:v>262099.528821879</x:v>
      </x:c>
    </x:row>
    <x:row r="53" spans="1:10">
      <x:c r="H53" s="12">
        <x:v>44561</x:v>
      </x:c>
      <x:c r="I53" s="3" t="n">
        <x:v>-0.0685175616523757</x:v>
      </x:c>
      <x:c r="J53" s="7" t="n">
        <x:v>244141.108196767</x:v>
      </x:c>
    </x:row>
    <x:row r="54" spans="1:10">
      <x:c r="H54" s="12">
        <x:v>44592</x:v>
      </x:c>
      <x:c r="I54" s="3" t="n">
        <x:v>-0.0976549092004892</x:v>
      </x:c>
      <x:c r="J54" s="7" t="n">
        <x:v>220299.530443705</x:v>
      </x:c>
    </x:row>
    <x:row r="55" spans="1:10">
      <x:c r="H55" s="12">
        <x:v>44620</x:v>
      </x:c>
      <x:c r="I55" s="3" t="n">
        <x:v>0.0163949062702691</x:v>
      </x:c>
      <x:c r="J55" s="7" t="n">
        <x:v>223911.320596714</x:v>
      </x:c>
    </x:row>
    <x:row r="56" spans="1:10">
      <x:c r="H56" s="12">
        <x:v>44651</x:v>
      </x:c>
      <x:c r="I56" s="3" t="n">
        <x:v>0.0343717365500802</x:v>
      </x:c>
      <x:c r="J56" s="7" t="n">
        <x:v>231607.541518845</x:v>
      </x:c>
    </x:row>
    <x:row r="57" spans="1:10">
      <x:c r="H57" s="12">
        <x:v>44681</x:v>
      </x:c>
      <x:c r="I57" s="3" t="n">
        <x:v>-0.0351534974502139</x:v>
      </x:c>
      <x:c r="J57" s="7" t="n">
        <x:v>223465.726398612</x:v>
      </x:c>
    </x:row>
    <x:row r="58" spans="1:10">
      <x:c r="H58" s="12">
        <x:v>44712</x:v>
      </x:c>
      <x:c r="I58" s="3" t="n">
        <x:v>-0.0671547096940088</x:v>
      </x:c>
      <x:c r="J58" s="7" t="n">
        <x:v>208458.950415752</x:v>
      </x:c>
    </x:row>
    <x:row r="59" spans="1:10">
      <x:c r="H59" s="12">
        <x:v>44742</x:v>
      </x:c>
      <x:c r="I59" s="3" t="n">
        <x:v>-0.125229684529666</x:v>
      </x:c>
      <x:c r="J59" s="7" t="n">
        <x:v>182353.701817802</x:v>
      </x:c>
    </x:row>
    <x:row r="60" spans="1:10">
      <x:c r="H60" s="12">
        <x:v>44773</x:v>
      </x:c>
      <x:c r="I60" s="3" t="n">
        <x:v>0.133413193799561</x:v>
      </x:c>
      <x:c r="J60" s="7" t="n">
        <x:v>206682.091578488</x:v>
      </x:c>
    </x:row>
    <x:row r="61" spans="1:10">
      <x:c r="H61" s="12">
        <x:v>44804</x:v>
      </x:c>
      <x:c r="I61" s="3" t="n">
        <x:v>-0.00591691004335667</x:v>
      </x:c>
      <x:c r="J61" s="7" t="n">
        <x:v>205459.172235046</x:v>
      </x:c>
    </x:row>
    <x:row r="62" spans="1:10">
      <x:c r="H62" s="12">
        <x:v>44834</x:v>
      </x:c>
      <x:c r="I62" s="3" t="n">
        <x:v>-0.00130070546167335</x:v>
      </x:c>
      <x:c r="J62" s="7" t="n">
        <x:v>205191.930367569</x:v>
      </x:c>
    </x:row>
    <x:row r="63" spans="1:10">
      <x:c r="H63" s="12">
        <x:v>44865</x:v>
      </x:c>
      <x:c r="I63" s="3" t="n">
        <x:v>0.0620194733736225</x:v>
      </x:c>
      <x:c r="J63" s="7" t="n">
        <x:v>217917.825829482</x:v>
      </x:c>
    </x:row>
    <x:row r="64" spans="1:10">
      <x:c r="H64" s="12">
        <x:v>44895</x:v>
      </x:c>
      <x:c r="I64" s="3" t="n">
        <x:v>-0.0312151915940468</x:v>
      </x:c>
      <x:c r="J64" s="7" t="n">
        <x:v>211115.479144457</x:v>
      </x:c>
    </x:row>
    <x:row r="65" spans="1:10">
      <x:c r="H65" s="12">
        <x:v>44926</x:v>
      </x:c>
      <x:c r="I65" s="3" t="n">
        <x:v>-0.0674531948524661</x:v>
      </x:c>
      <x:c r="J65" s="7" t="n">
        <x:v>196875.065593354</x:v>
      </x:c>
    </x:row>
    <x:row r="66" spans="1:10">
      <x:c r="H66" s="12">
        <x:v>44957</x:v>
      </x:c>
      <x:c r="I66" s="3" t="n">
        <x:v>0.10026607967901</x:v>
      </x:c>
      <x:c r="J66" s="7" t="n">
        <x:v>216614.956606948</x:v>
      </x:c>
    </x:row>
    <x:row r="67" spans="1:10">
      <x:c r="H67" s="12">
        <x:v>44985</x:v>
      </x:c>
      <x:c r="I67" s="3" t="n">
        <x:v>-0.0116261084724687</x:v>
      </x:c>
      <x:c r="J67" s="7" t="n">
        <x:v>214096.567624676</x:v>
      </x:c>
    </x:row>
    <x:row r="68" spans="1:10">
      <x:c r="H68" s="12">
        <x:v>45016</x:v>
      </x:c>
      <x:c r="I68" s="3" t="n">
        <x:v>0.0170082492477339</x:v>
      </x:c>
      <x:c r="J68" s="7" t="n">
        <x:v>217737.975409921</x:v>
      </x:c>
    </x:row>
    <x:row r="69" spans="1:10">
      <x:c r="H69" s="12">
        <x:v>45046</x:v>
      </x:c>
      <x:c r="I69" s="3" t="n">
        <x:v>0.0251548046626778</x:v>
      </x:c>
      <x:c r="J69" s="7" t="n">
        <x:v>223215.131649004</x:v>
      </x:c>
    </x:row>
    <x:row r="70" spans="1:10">
      <x:c r="H70" s="12">
        <x:v>45077</x:v>
      </x:c>
      <x:c r="I70" s="3" t="n">
        <x:v>-0.0357741243611174</x:v>
      </x:c>
      <x:c r="J70" s="7" t="n">
        <x:v>215229.80577011</x:v>
      </x:c>
    </x:row>
    <x:row r="71" spans="1:10">
      <x:c r="H71" s="12">
        <x:v>45107</x:v>
      </x:c>
      <x:c r="I71" s="3" t="n">
        <x:v>-0.0793049967003612</x:v>
      </x:c>
      <x:c r="J71" s="7" t="n">
        <x:v>198161.006733692</x:v>
      </x:c>
    </x:row>
    <x:row r="72" spans="1:10">
      <x:c r="H72" s="12">
        <x:v>45138</x:v>
      </x:c>
      <x:c r="I72" s="3" t="n">
        <x:v>0.00201719487803015</x:v>
      </x:c>
      <x:c r="J72" s="7" t="n">
        <x:v>198560.7361015</x:v>
      </x:c>
    </x:row>
    <x:row r="73" spans="1:10">
      <x:c r="H73" s="12">
        <x:v>45169</x:v>
      </x:c>
      <x:c r="I73" s="3" t="n">
        <x:v>-0.038544647292574</x:v>
      </x:c>
      <x:c r="J73" s="7" t="n">
        <x:v>190907.282562314</x:v>
      </x:c>
    </x:row>
    <x:row r="74" spans="1:10">
      <x:c r="H74" s="12">
        <x:v>45199</x:v>
      </x:c>
      <x:c r="I74" s="3" t="n">
        <x:v>-0.00173238820954447</x:v>
      </x:c>
      <x:c r="J74" s="7" t="n">
        <x:v>190576.557036887</x:v>
      </x:c>
    </x:row>
    <x:row r="75" spans="1:10">
      <x:c r="H75" s="12">
        <x:v>45230</x:v>
      </x:c>
      <x:c r="I75" s="3" t="n">
        <x:v>0.0191368207767831</x:v>
      </x:c>
      <x:c r="J75" s="7" t="n">
        <x:v>194223.586453158</x:v>
      </x:c>
    </x:row>
    <x:row r="76" spans="1:10">
      <x:c r="H76" s="12">
        <x:v>45260</x:v>
      </x:c>
      <x:c r="I76" s="3" t="n">
        <x:v>0.00137548969555187</x:v>
      </x:c>
      <x:c r="J76" s="7" t="n">
        <x:v>194490.738994958</x:v>
      </x:c>
    </x:row>
    <x:row r="77" spans="1:10">
      <x:c r="H77" s="12">
        <x:v>45286</x:v>
      </x:c>
      <x:c r="I77" s="3" t="n">
        <x:v>0.112404371096087</x:v>
      </x:c>
      <x:c r="J77" s="7" t="n">
        <x:v>216352.348195699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2024-10-18T14:36:51.9140384Z</dcterms:modified>
</coreProperties>
</file>