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summary'!$H$3:$J$67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summary'!$H$3:$J$67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<x:sst xmlns:x="http://schemas.openxmlformats.org/spreadsheetml/2006/main" count="23" uniqueCount="23">
  <x:si>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</x:si>
  <x:si>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</x:si>
  <x:si>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</x:si>
  <x:si>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NIO@100.00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</x:si>
  <x:si>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</x:si>
  <x:si>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</x:si>
  <x:si>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</x:si>
  <x:si>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</x:si>
  <x:si>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</x:si>
  <x:si>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</x:si>
  <x:si>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</x:si>
  <x:si>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</x:si>
  <x:si>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</x:si>
  <x:si>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</x:si>
  <x:si>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</x:si>
  <x:si>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</x:si>
  <x:si>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</x:si>
  <x:si>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</x:si>
  <x:si>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</x:si>
  <x:si>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</x:si>
  <x:si>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</x:si>
  <x:si>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</x:si>
  <x:si>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NIO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</x:si>
</x:sst>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43404</x:v>
      </x:c>
      <x:c r="H3" s="12">
        <x:v>43404</x:v>
      </x:c>
      <x:c r="I3" s="3" t="n">
        <x:v>-0.154727793696275</x:v>
      </x:c>
      <x:c r="J3" s="7" t="n">
        <x:v>8452.72206303725</x:v>
      </x:c>
    </x:row>
    <x:row r="4" spans="1:10" x14ac:dyDescent="0.25">
      <x:c r="A4" s="2" t="s">
        <x:v>8</x:v>
      </x:c>
      <x:c r="B4" s="12">
        <x:v>45352</x:v>
      </x:c>
      <x:c r="H4" s="12">
        <x:v>43434</x:v>
      </x:c>
      <x:c r="I4" s="3" t="n">
        <x:v>0.306779661016949</x:v>
      </x:c>
      <x:c r="J4" s="7" t="n">
        <x:v>11045.8452722063</x:v>
      </x:c>
    </x:row>
    <x:row r="5" spans="1:10" x14ac:dyDescent="0.25">
      <x:c r="A5" s="4" t="s">
        <x:v>9</x:v>
      </x:c>
      <x:c r="B5" s="3" t="n">
        <x:v>0.412017089889027</x:v>
      </x:c>
      <x:c r="H5" s="12">
        <x:v>43465</x:v>
      </x:c>
      <x:c r="I5" s="3" t="n">
        <x:v>-0.173800259403372</x:v>
      </x:c>
      <x:c r="J5" s="7" t="n">
        <x:v>9126.07449856734</x:v>
      </x:c>
    </x:row>
    <x:row r="6" spans="1:10" x14ac:dyDescent="0.25">
      <x:c r="A6" s="2" t="s">
        <x:v>10</x:v>
      </x:c>
      <x:c r="B6" s="3" t="n">
        <x:v>1.57792579608673</x:v>
      </x:c>
      <x:c r="H6" s="12">
        <x:v>43496</x:v>
      </x:c>
      <x:c r="I6" s="3" t="n">
        <x:v>0.237048665620094</x:v>
      </x:c>
      <x:c r="J6" s="7" t="n">
        <x:v>11289.3982808023</x:v>
      </x:c>
    </x:row>
    <x:row r="7" spans="1:10" x14ac:dyDescent="0.25">
      <x:c r="A7" s="2" t="s">
        <x:v>11</x:v>
      </x:c>
      <x:c r="B7" s="3" t="n">
        <x:v>-0.884027910123747</x:v>
      </x:c>
      <x:c r="H7" s="12">
        <x:v>43524</x:v>
      </x:c>
      <x:c r="I7" s="3" t="n">
        <x:v>0.214467005076142</x:v>
      </x:c>
      <x:c r="J7" s="7" t="n">
        <x:v>13710.6017191977</x:v>
      </x:c>
    </x:row>
    <x:row r="8" spans="1:10" x14ac:dyDescent="0.25">
      <x:c r="A8" s="2" t="s">
        <x:v>12</x:v>
      </x:c>
      <x:c r="B8" s="3" t="n">
        <x:v>0.0390797559234257</x:v>
      </x:c>
      <x:c r="H8" s="12">
        <x:v>43555</x:v>
      </x:c>
      <x:c r="I8" s="3" t="n">
        <x:v>-0.467084639498433</x:v>
      </x:c>
      <x:c r="J8" s="7" t="n">
        <x:v>7306.59025787966</x:v>
      </x:c>
    </x:row>
    <x:row r="9" spans="1:10" x14ac:dyDescent="0.25">
      <x:c r="A9" s="2" t="s">
        <x:v>13</x:v>
      </x:c>
      <x:c r="B9" s="3" t="n">
        <x:v>0.318952760585293</x:v>
      </x:c>
      <x:c r="H9" s="12">
        <x:v>43585</x:v>
      </x:c>
      <x:c r="I9" s="3" t="n">
        <x:v>-0.0490196078431373</x:v>
      </x:c>
      <x:c r="J9" s="7" t="n">
        <x:v>6948.42406876791</x:v>
      </x:c>
    </x:row>
    <x:row r="10" spans="1:10" x14ac:dyDescent="0.25">
      <x:c r="A10" s="2" t="s">
        <x:v>14</x:v>
      </x:c>
      <x:c r="B10" s="3" t="n">
        <x:v>-0.505773838775173</x:v>
      </x:c>
      <x:c r="H10" s="12">
        <x:v>43616</x:v>
      </x:c>
      <x:c r="I10" s="3" t="n">
        <x:v>-0.371134020618557</x:v>
      </x:c>
      <x:c r="J10" s="7" t="n">
        <x:v>4369.62750716332</x:v>
      </x:c>
    </x:row>
    <x:row r="11" spans="1:10" x14ac:dyDescent="0.25">
      <x:c r="A11" s="2" t="s">
        <x:v>15</x:v>
      </x:c>
      <x:c r="B11" s="3" t="n">
        <x:v>-0.899122807017544</x:v>
      </x:c>
      <x:c r="H11" s="12">
        <x:v>43646</x:v>
      </x:c>
      <x:c r="I11" s="3" t="n">
        <x:v>-0.163934426229508</x:v>
      </x:c>
      <x:c r="J11" s="7" t="n">
        <x:v>3653.29512893983</x:v>
      </x:c>
    </x:row>
    <x:row r="12" spans="1:10">
      <x:c r="H12" s="12">
        <x:v>43677</x:v>
      </x:c>
      <x:c r="I12" s="3" t="n">
        <x:v>0.36078431372549</x:v>
      </x:c>
      <x:c r="J12" s="7" t="n">
        <x:v>4971.34670487106</x:v>
      </x:c>
    </x:row>
    <x:row r="13" spans="1:10">
      <x:c r="H13" s="12">
        <x:v>43708</x:v>
      </x:c>
      <x:c r="I13" s="3" t="n">
        <x:v>-0.175792507204611</x:v>
      </x:c>
      <x:c r="J13" s="7" t="n">
        <x:v>4097.42120343839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43738</x:v>
      </x:c>
      <x:c r="I14" s="3" t="n">
        <x:v>-0.454545454545455</x:v>
      </x:c>
      <x:c r="J14" s="7" t="n">
        <x:v>2234.95702005731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43769</x:v>
      </x:c>
      <x:c r="I15" s="3" t="n">
        <x:v>-0.0705128205128206</x:v>
      </x:c>
      <x:c r="J15" s="7" t="n">
        <x:v>2077.36389684814</x:v>
      </x:c>
    </x:row>
    <x:row r="16" spans="1:10" x14ac:dyDescent="0.25">
      <x:c r="A16" s="1" t="s">
        <x:v>22</x:v>
      </x:c>
      <x:c r="B16" s="3" t="n">
        <x:v>1</x:v>
      </x:c>
      <x:c r="C16" s="3" t="n">
        <x:v>0.0390797559234257</x:v>
      </x:c>
      <x:c r="D16" s="3" t="n">
        <x:v>0.307191264703566</x:v>
      </x:c>
      <x:c r="E16" s="3" t="n">
        <x:v>1</x:v>
      </x:c>
      <x:c r="F16" s="3" t="n">
        <x:v>1</x:v>
      </x:c>
      <x:c r="H16" s="12">
        <x:v>43799</x:v>
      </x:c>
      <x:c r="I16" s="3" t="n">
        <x:v>0.56551724137931</x:v>
      </x:c>
      <x:c r="J16" s="7" t="n">
        <x:v>3252.14899713467</x:v>
      </x:c>
    </x:row>
    <x:row r="17" spans="1:10">
      <x:c r="H17" s="12">
        <x:v>43830</x:v>
      </x:c>
      <x:c r="I17" s="3" t="n">
        <x:v>0.770925110132158</x:v>
      </x:c>
      <x:c r="J17" s="7" t="n">
        <x:v>5759.3123209169</x:v>
      </x:c>
    </x:row>
    <x:row r="18" spans="1:10">
      <x:c r="H18" s="12">
        <x:v>43861</x:v>
      </x:c>
      <x:c r="I18" s="3" t="n">
        <x:v>-0.0597014925373134</x:v>
      </x:c>
      <x:c r="J18" s="7" t="n">
        <x:v>5415.47277936962</x:v>
      </x:c>
    </x:row>
    <x:row r="19" spans="1:10">
      <x:c r="H19" s="12">
        <x:v>43890</x:v>
      </x:c>
      <x:c r="I19" s="3" t="n">
        <x:v>0.0925925925925926</x:v>
      </x:c>
      <x:c r="J19" s="7" t="n">
        <x:v>5916.90544412607</x:v>
      </x:c>
    </x:row>
    <x:row r="20" spans="1:10">
      <x:c r="H20" s="12">
        <x:v>43921</x:v>
      </x:c>
      <x:c r="I20" s="3" t="n">
        <x:v>-0.326876513317191</x:v>
      </x:c>
      <x:c r="J20" s="7" t="n">
        <x:v>3982.80802292263</x:v>
      </x:c>
    </x:row>
    <x:row r="21" spans="1:10">
      <x:c r="H21" s="12">
        <x:v>43951</x:v>
      </x:c>
      <x:c r="I21" s="3" t="n">
        <x:v>0.226618705035971</x:v>
      </x:c>
      <x:c r="J21" s="7" t="n">
        <x:v>4885.38681948424</x:v>
      </x:c>
    </x:row>
    <x:row r="22" spans="1:10">
      <x:c r="H22" s="12">
        <x:v>43982</x:v>
      </x:c>
      <x:c r="I22" s="3" t="n">
        <x:v>0.167155425219941</x:v>
      </x:c>
      <x:c r="J22" s="7" t="n">
        <x:v>5702.00573065902</x:v>
      </x:c>
    </x:row>
    <x:row r="23" spans="1:10">
      <x:c r="H23" s="12">
        <x:v>44012</x:v>
      </x:c>
      <x:c r="I23" s="3" t="n">
        <x:v>0.939698492462312</x:v>
      </x:c>
      <x:c r="J23" s="7" t="n">
        <x:v>11060.1719197708</x:v>
      </x:c>
    </x:row>
    <x:row r="24" spans="1:10">
      <x:c r="H24" s="12">
        <x:v>44043</x:v>
      </x:c>
      <x:c r="I24" s="3" t="n">
        <x:v>0.546632124352332</x:v>
      </x:c>
      <x:c r="J24" s="7" t="n">
        <x:v>17106.0171919771</x:v>
      </x:c>
    </x:row>
    <x:row r="25" spans="1:10">
      <x:c r="H25" s="12">
        <x:v>44074</x:v>
      </x:c>
      <x:c r="I25" s="3" t="n">
        <x:v>0.593802345058627</x:v>
      </x:c>
      <x:c r="J25" s="7" t="n">
        <x:v>27263.6103151862</x:v>
      </x:c>
    </x:row>
    <x:row r="26" spans="1:10">
      <x:c r="H26" s="12">
        <x:v>44104</x:v>
      </x:c>
      <x:c r="I26" s="3" t="n">
        <x:v>0.115081450341566</x:v>
      </x:c>
      <x:c r="J26" s="7" t="n">
        <x:v>30401.1461318051</x:v>
      </x:c>
    </x:row>
    <x:row r="27" spans="1:10">
      <x:c r="H27" s="12">
        <x:v>44135</x:v>
      </x:c>
      <x:c r="I27" s="3" t="n">
        <x:v>0.441093308199812</x:v>
      </x:c>
      <x:c r="J27" s="7" t="n">
        <x:v>43810.888252149</x:v>
      </x:c>
    </x:row>
    <x:row r="28" spans="1:10">
      <x:c r="H28" s="12">
        <x:v>44165</x:v>
      </x:c>
      <x:c r="I28" s="3" t="n">
        <x:v>0.65238718116416</x:v>
      </x:c>
      <x:c r="J28" s="7" t="n">
        <x:v>72392.5501432664</x:v>
      </x:c>
    </x:row>
    <x:row r="29" spans="1:10">
      <x:c r="H29" s="12">
        <x:v>44196</x:v>
      </x:c>
      <x:c r="I29" s="3" t="n">
        <x:v>-0.0354245002968533</x:v>
      </x:c>
      <x:c r="J29" s="7" t="n">
        <x:v>69828.0802292263</x:v>
      </x:c>
    </x:row>
    <x:row r="30" spans="1:10">
      <x:c r="H30" s="12">
        <x:v>44227</x:v>
      </x:c>
      <x:c r="I30" s="3" t="n">
        <x:v>0.169470660648338</x:v>
      </x:c>
      <x:c r="J30" s="7" t="n">
        <x:v>81661.8911174785</x:v>
      </x:c>
    </x:row>
    <x:row r="31" spans="1:10">
      <x:c r="H31" s="12">
        <x:v>44255</x:v>
      </x:c>
      <x:c r="I31" s="3" t="n">
        <x:v>-0.196842105263158</x:v>
      </x:c>
      <x:c r="J31" s="7" t="n">
        <x:v>65587.3925501433</x:v>
      </x:c>
    </x:row>
    <x:row r="32" spans="1:10">
      <x:c r="H32" s="12">
        <x:v>44286</x:v>
      </x:c>
      <x:c r="I32" s="3" t="n">
        <x:v>-0.148536478811708</x:v>
      </x:c>
      <x:c r="J32" s="7" t="n">
        <x:v>55845.2722063037</x:v>
      </x:c>
    </x:row>
    <x:row r="33" spans="1:10">
      <x:c r="H33" s="12">
        <x:v>44316</x:v>
      </x:c>
      <x:c r="I33" s="3" t="n">
        <x:v>0.0220625962031813</x:v>
      </x:c>
      <x:c r="J33" s="7" t="n">
        <x:v>57077.3638968481</x:v>
      </x:c>
    </x:row>
    <x:row r="34" spans="1:10">
      <x:c r="H34" s="12">
        <x:v>44347</x:v>
      </x:c>
      <x:c r="I34" s="3" t="n">
        <x:v>-0.0306224899598395</x:v>
      </x:c>
      <x:c r="J34" s="7" t="n">
        <x:v>55329.5128939828</x:v>
      </x:c>
    </x:row>
    <x:row r="35" spans="1:10">
      <x:c r="H35" s="12">
        <x:v>44377</x:v>
      </x:c>
      <x:c r="I35" s="3" t="n">
        <x:v>0.377524598653548</x:v>
      </x:c>
      <x:c r="J35" s="7" t="n">
        <x:v>76217.7650429799</x:v>
      </x:c>
    </x:row>
    <x:row r="36" spans="1:10">
      <x:c r="H36" s="12">
        <x:v>44408</x:v>
      </x:c>
      <x:c r="I36" s="3" t="n">
        <x:v>-0.16015037593985</x:v>
      </x:c>
      <x:c r="J36" s="7" t="n">
        <x:v>64011.4613180516</x:v>
      </x:c>
    </x:row>
    <x:row r="37" spans="1:10">
      <x:c r="H37" s="12">
        <x:v>44439</x:v>
      </x:c>
      <x:c r="I37" s="3" t="n">
        <x:v>-0.120188003581021</x:v>
      </x:c>
      <x:c r="J37" s="7" t="n">
        <x:v>56318.0515759312</x:v>
      </x:c>
    </x:row>
    <x:row r="38" spans="1:10">
      <x:c r="H38" s="12">
        <x:v>44469</x:v>
      </x:c>
      <x:c r="I38" s="3" t="n">
        <x:v>-0.093614856270669</x:v>
      </x:c>
      <x:c r="J38" s="7" t="n">
        <x:v>51045.8452722063</x:v>
      </x:c>
    </x:row>
    <x:row r="39" spans="1:10">
      <x:c r="H39" s="12">
        <x:v>44500</x:v>
      </x:c>
      <x:c r="I39" s="3" t="n">
        <x:v>0.106090373280943</x:v>
      </x:c>
      <x:c r="J39" s="7" t="n">
        <x:v>56461.3180515759</x:v>
      </x:c>
    </x:row>
    <x:row r="40" spans="1:10">
      <x:c r="H40" s="12">
        <x:v>44530</x:v>
      </x:c>
      <x:c r="I40" s="3" t="n">
        <x:v>-0.00710479573712241</x:v>
      </x:c>
      <x:c r="J40" s="7" t="n">
        <x:v>56060.1719197708</x:v>
      </x:c>
    </x:row>
    <x:row r="41" spans="1:10">
      <x:c r="H41" s="12">
        <x:v>44561</x:v>
      </x:c>
      <x:c r="I41" s="3" t="n">
        <x:v>-0.190391004344493</x:v>
      </x:c>
      <x:c r="J41" s="7" t="n">
        <x:v>45386.8194842407</x:v>
      </x:c>
    </x:row>
    <x:row r="42" spans="1:10">
      <x:c r="H42" s="12">
        <x:v>44592</x:v>
      </x:c>
      <x:c r="I42" s="3" t="n">
        <x:v>-0.226325757575758</x:v>
      </x:c>
      <x:c r="J42" s="7" t="n">
        <x:v>35114.6131805157</x:v>
      </x:c>
    </x:row>
    <x:row r="43" spans="1:10">
      <x:c r="H43" s="12">
        <x:v>44620</x:v>
      </x:c>
      <x:c r="I43" s="3" t="n">
        <x:v>-0.0681354549163607</x:v>
      </x:c>
      <x:c r="J43" s="7" t="n">
        <x:v>32722.0630372493</x:v>
      </x:c>
    </x:row>
    <x:row r="44" spans="1:10">
      <x:c r="H44" s="12">
        <x:v>44651</x:v>
      </x:c>
      <x:c r="I44" s="3" t="n">
        <x:v>-0.0783712784588441</x:v>
      </x:c>
      <x:c r="J44" s="7" t="n">
        <x:v>30157.5931232092</x:v>
      </x:c>
    </x:row>
    <x:row r="45" spans="1:10">
      <x:c r="H45" s="12">
        <x:v>44681</x:v>
      </x:c>
      <x:c r="I45" s="3" t="n">
        <x:v>-0.206650831353919</x:v>
      </x:c>
      <x:c r="J45" s="7" t="n">
        <x:v>23925.5014326647</x:v>
      </x:c>
    </x:row>
    <x:row r="46" spans="1:10">
      <x:c r="H46" s="12">
        <x:v>44712</x:v>
      </x:c>
      <x:c r="I46" s="3" t="n">
        <x:v>0.0413173652694612</x:v>
      </x:c>
      <x:c r="J46" s="7" t="n">
        <x:v>24914.0401146132</x:v>
      </x:c>
    </x:row>
    <x:row r="47" spans="1:10">
      <x:c r="H47" s="12">
        <x:v>44742</x:v>
      </x:c>
      <x:c r="I47" s="3" t="n">
        <x:v>0.248993674525589</x:v>
      </x:c>
      <x:c r="J47" s="7" t="n">
        <x:v>31117.4785100286</x:v>
      </x:c>
    </x:row>
    <x:row r="48" spans="1:10">
      <x:c r="H48" s="12">
        <x:v>44773</x:v>
      </x:c>
      <x:c r="I48" s="3" t="n">
        <x:v>-0.0916206261510128</x:v>
      </x:c>
      <x:c r="J48" s="7" t="n">
        <x:v>28266.4756446991</x:v>
      </x:c>
    </x:row>
    <x:row r="49" spans="1:10">
      <x:c r="H49" s="12">
        <x:v>44804</x:v>
      </x:c>
      <x:c r="I49" s="3" t="n">
        <x:v>0.0091231626964014</x:v>
      </x:c>
      <x:c r="J49" s="7" t="n">
        <x:v>28524.3553008596</x:v>
      </x:c>
    </x:row>
    <x:row r="50" spans="1:10">
      <x:c r="H50" s="12">
        <x:v>44834</x:v>
      </x:c>
      <x:c r="I50" s="3" t="n">
        <x:v>-0.207935710698142</x:v>
      </x:c>
      <x:c r="J50" s="7" t="n">
        <x:v>22593.123209169</x:v>
      </x:c>
    </x:row>
    <x:row r="51" spans="1:10">
      <x:c r="H51" s="12">
        <x:v>44865</x:v>
      </x:c>
      <x:c r="I51" s="3" t="n">
        <x:v>-0.386810399492708</x:v>
      </x:c>
      <x:c r="J51" s="7" t="n">
        <x:v>13853.8681948424</x:v>
      </x:c>
    </x:row>
    <x:row r="52" spans="1:10">
      <x:c r="H52" s="12">
        <x:v>44895</x:v>
      </x:c>
      <x:c r="I52" s="3" t="n">
        <x:v>0.321613236814891</x:v>
      </x:c>
      <x:c r="J52" s="7" t="n">
        <x:v>18309.4555873925</x:v>
      </x:c>
    </x:row>
    <x:row r="53" spans="1:10">
      <x:c r="H53" s="12">
        <x:v>44926</x:v>
      </x:c>
      <x:c r="I53" s="3" t="n">
        <x:v>-0.237089201877934</x:v>
      </x:c>
      <x:c r="J53" s="7" t="n">
        <x:v>13968.4813753582</x:v>
      </x:c>
    </x:row>
    <x:row r="54" spans="1:10">
      <x:c r="H54" s="12">
        <x:v>44957</x:v>
      </x:c>
      <x:c r="I54" s="3" t="n">
        <x:v>0.237948717948718</x:v>
      </x:c>
      <x:c r="J54" s="7" t="n">
        <x:v>17292.2636103152</x:v>
      </x:c>
    </x:row>
    <x:row r="55" spans="1:10">
      <x:c r="H55" s="12">
        <x:v>44985</x:v>
      </x:c>
      <x:c r="I55" s="3" t="n">
        <x:v>-0.222038111019055</x:v>
      </x:c>
      <x:c r="J55" s="7" t="n">
        <x:v>13452.7220630372</x:v>
      </x:c>
    </x:row>
    <x:row r="56" spans="1:10">
      <x:c r="H56" s="12">
        <x:v>45016</x:v>
      </x:c>
      <x:c r="I56" s="3" t="n">
        <x:v>0.119275825346113</x:v>
      </x:c>
      <x:c r="J56" s="7" t="n">
        <x:v>15057.3065902579</x:v>
      </x:c>
    </x:row>
    <x:row r="57" spans="1:10">
      <x:c r="H57" s="12">
        <x:v>45046</x:v>
      </x:c>
      <x:c r="I57" s="3" t="n">
        <x:v>-0.251189343482398</x:v>
      </x:c>
      <x:c r="J57" s="7" t="n">
        <x:v>11275.0716332378</x:v>
      </x:c>
    </x:row>
    <x:row r="58" spans="1:10">
      <x:c r="H58" s="12">
        <x:v>45077</x:v>
      </x:c>
      <x:c r="I58" s="3" t="n">
        <x:v>-0.0432020330368488</x:v>
      </x:c>
      <x:c r="J58" s="7" t="n">
        <x:v>10787.9656160458</x:v>
      </x:c>
    </x:row>
    <x:row r="59" spans="1:10">
      <x:c r="H59" s="12">
        <x:v>45107</x:v>
      </x:c>
      <x:c r="I59" s="3" t="n">
        <x:v>0.286852589641434</x:v>
      </x:c>
      <x:c r="J59" s="7" t="n">
        <x:v>13882.5214899713</x:v>
      </x:c>
    </x:row>
    <x:row r="60" spans="1:10">
      <x:c r="H60" s="12">
        <x:v>45138</x:v>
      </x:c>
      <x:c r="I60" s="3" t="n">
        <x:v>0.578947368421053</x:v>
      </x:c>
      <x:c r="J60" s="7" t="n">
        <x:v>21919.770773639</x:v>
      </x:c>
    </x:row>
    <x:row r="61" spans="1:10">
      <x:c r="H61" s="12">
        <x:v>45169</x:v>
      </x:c>
      <x:c r="I61" s="3" t="n">
        <x:v>-0.328758169934641</x:v>
      </x:c>
      <x:c r="J61" s="7" t="n">
        <x:v>14713.4670487106</x:v>
      </x:c>
    </x:row>
    <x:row r="62" spans="1:10">
      <x:c r="H62" s="12">
        <x:v>45199</x:v>
      </x:c>
      <x:c r="I62" s="3" t="n">
        <x:v>-0.119766309639727</x:v>
      </x:c>
      <x:c r="J62" s="7" t="n">
        <x:v>12951.2893982808</x:v>
      </x:c>
    </x:row>
    <x:row r="63" spans="1:10">
      <x:c r="H63" s="12">
        <x:v>45230</x:v>
      </x:c>
      <x:c r="I63" s="3" t="n">
        <x:v>-0.192477876106195</x:v>
      </x:c>
      <x:c r="J63" s="7" t="n">
        <x:v>10458.452722063</x:v>
      </x:c>
    </x:row>
    <x:row r="64" spans="1:10">
      <x:c r="H64" s="12">
        <x:v>45260</x:v>
      </x:c>
      <x:c r="I64" s="3" t="n">
        <x:v>-0.00410958904109592</x:v>
      </x:c>
      <x:c r="J64" s="7" t="n">
        <x:v>10415.4727793696</x:v>
      </x:c>
    </x:row>
    <x:row r="65" spans="1:10">
      <x:c r="H65" s="12">
        <x:v>45291</x:v>
      </x:c>
      <x:c r="I65" s="3" t="n">
        <x:v>0.283356258596974</x:v>
      </x:c>
      <x:c r="J65" s="7" t="n">
        <x:v>13366.7621776504</x:v>
      </x:c>
    </x:row>
    <x:row r="66" spans="1:10">
      <x:c r="H66" s="12">
        <x:v>45351</x:v>
      </x:c>
      <x:c r="I66" s="3" t="n">
        <x:v>-0.383708467309753</x:v>
      </x:c>
      <x:c r="J66" s="7" t="n">
        <x:v>8237.8223495702</x:v>
      </x:c>
    </x:row>
    <x:row r="67" spans="1:10">
      <x:c r="H67" s="12">
        <x:v>45352</x:v>
      </x:c>
      <x:c r="I67" s="3" t="n">
        <x:v>0.00521739130434787</x:v>
      </x:c>
      <x:c r="J67" s="7" t="n">
        <x:v>8280.80229226361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2024-10-18T07:20:31.4069678Z</dcterms:modified>
</coreProperties>
</file>