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summary'!$H$3:$J$230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summary'!$H$3:$J$230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<x:sst xmlns:x="http://schemas.openxmlformats.org/spreadsheetml/2006/main" count="23" uniqueCount="23">
  <x:si>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</x:si>
  <x:si>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</x:si>
  <x:si>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</x:si>
  <x:si>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NFLX@100.00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</x:si>
  <x:si>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</x:si>
  <x:si>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</x:si>
  <x:si>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</x:si>
  <x:si>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</x:si>
  <x:si>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</x:si>
  <x:si>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</x:si>
  <x:si>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</x:si>
  <x:si>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</x:si>
  <x:si>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</x:si>
  <x:si>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</x:si>
  <x:si>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</x:si>
  <x:si>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</x:si>
  <x:si>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</x:si>
  <x:si>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</x:si>
  <x:si>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</x:si>
  <x:si>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</x:si>
  <x:si>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</x:si>
  <x:si>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</x:si>
  <x:si>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NFLX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</x:si>
</x:sst>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38442</x:v>
      </x:c>
      <x:c r="H3" s="12">
        <x:v>38442</x:v>
      </x:c>
      <x:c r="I3" s="3" t="n">
        <x:v>0.0139997383226482</x:v>
      </x:c>
      <x:c r="J3" s="7" t="n">
        <x:v>10139.9973832265</x:v>
      </x:c>
    </x:row>
    <x:row r="4" spans="1:10" x14ac:dyDescent="0.25">
      <x:c r="A4" s="2" t="s">
        <x:v>8</x:v>
      </x:c>
      <x:c r="B4" s="12">
        <x:v>45352</x:v>
      </x:c>
      <x:c r="H4" s="12">
        <x:v>38472</x:v>
      </x:c>
      <x:c r="I4" s="3" t="n">
        <x:v>0.064516129032258</x:v>
      </x:c>
      <x:c r="J4" s="7" t="n">
        <x:v>10794.1907627895</x:v>
      </x:c>
    </x:row>
    <x:row r="5" spans="1:10" x14ac:dyDescent="0.25">
      <x:c r="A5" s="4" t="s">
        <x:v>9</x:v>
      </x:c>
      <x:c r="B5" s="3" t="n">
        <x:v>0.503392755043271</x:v>
      </x:c>
      <x:c r="H5" s="12">
        <x:v>38503</x:v>
      </x:c>
      <x:c r="I5" s="3" t="n">
        <x:v>0.237212121212121</x:v>
      </x:c>
      <x:c r="J5" s="7" t="n">
        <x:v>13354.7036503991</x:v>
      </x:c>
    </x:row>
    <x:row r="6" spans="1:10" x14ac:dyDescent="0.25">
      <x:c r="A6" s="2" t="s">
        <x:v>10</x:v>
      </x:c>
      <x:c r="B6" s="3" t="n">
        <x:v>0.799670245987419</x:v>
      </x:c>
      <x:c r="H6" s="12">
        <x:v>38533</x:v>
      </x:c>
      <x:c r="I6" s="3" t="n">
        <x:v>0.148378563730773</x:v>
      </x:c>
      <x:c r="J6" s="7" t="n">
        <x:v>15336.2553970954</x:v>
      </x:c>
    </x:row>
    <x:row r="7" spans="1:10" x14ac:dyDescent="0.25">
      <x:c r="A7" s="2" t="s">
        <x:v>11</x:v>
      </x:c>
      <x:c r="B7" s="3" t="n">
        <x:v>-0.584400287190443</x:v>
      </x:c>
      <x:c r="H7" s="12">
        <x:v>38564</x:v>
      </x:c>
      <x:c r="I7" s="3" t="n">
        <x:v>0.130998592330333</x:v>
      </x:c>
      <x:c r="J7" s="7" t="n">
        <x:v>17345.2832657334</x:v>
      </x:c>
    </x:row>
    <x:row r="8" spans="1:10" x14ac:dyDescent="0.25">
      <x:c r="A8" s="2" t="s">
        <x:v>12</x:v>
      </x:c>
      <x:c r="B8" s="3" t="n">
        <x:v>0.0377613590133346</x:v>
      </x:c>
      <x:c r="H8" s="12">
        <x:v>38595</x:v>
      </x:c>
      <x:c r="I8" s="3" t="n">
        <x:v>0.161650448819492</x:v>
      </x:c>
      <x:c r="J8" s="7" t="n">
        <x:v>20149.1560905404</x:v>
      </x:c>
    </x:row>
    <x:row r="9" spans="1:10" x14ac:dyDescent="0.25">
      <x:c r="A9" s="2" t="s">
        <x:v>13</x:v>
      </x:c>
      <x:c r="B9" s="3" t="n">
        <x:v>0.157069355012976</x:v>
      </x:c>
      <x:c r="H9" s="12">
        <x:v>38625</x:v>
      </x:c>
      <x:c r="I9" s="3" t="n">
        <x:v>0.205487012987013</x:v>
      </x:c>
      <x:c r="J9" s="7" t="n">
        <x:v>24289.5459897946</x:v>
      </x:c>
    </x:row>
    <x:row r="10" spans="1:10" x14ac:dyDescent="0.25">
      <x:c r="A10" s="2" t="s">
        <x:v>14</x:v>
      </x:c>
      <x:c r="B10" s="3" t="n">
        <x:v>-0.277016730593448</x:v>
      </x:c>
      <x:c r="H10" s="12">
        <x:v>38656</x:v>
      </x:c>
      <x:c r="I10" s="3" t="n">
        <x:v>0.0161598750302998</x:v>
      </x:c>
      <x:c r="J10" s="7" t="n">
        <x:v>24682.0620175324</x:v>
      </x:c>
    </x:row>
    <x:row r="11" spans="1:10" x14ac:dyDescent="0.25">
      <x:c r="A11" s="2" t="s">
        <x:v>15</x:v>
      </x:c>
      <x:c r="B11" s="3" t="n">
        <x:v>-0.798968619138706</x:v>
      </x:c>
      <x:c r="H11" s="12">
        <x:v>38686</x:v>
      </x:c>
      <x:c r="I11" s="3" t="n">
        <x:v>0.0427787643457287</x:v>
      </x:c>
      <x:c r="J11" s="7" t="n">
        <x:v>25737.9301321471</x:v>
      </x:c>
    </x:row>
    <x:row r="12" spans="1:10">
      <x:c r="H12" s="12">
        <x:v>38717</x:v>
      </x:c>
      <x:c r="I12" s="3" t="n">
        <x:v>-0.0174363927509341</x:v>
      </x:c>
      <x:c r="J12" s="7" t="n">
        <x:v>25289.1534737668</x:v>
      </x:c>
    </x:row>
    <x:row r="13" spans="1:10">
      <x:c r="H13" s="12">
        <x:v>38748</x:v>
      </x:c>
      <x:c r="I13" s="3" t="n">
        <x:v>0.0181079752696796</x:v>
      </x:c>
      <x:c r="J13" s="7" t="n">
        <x:v>25747.0888394609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38776</x:v>
      </x:c>
      <x:c r="I14" s="3" t="n">
        <x:v>-0.026856721802983</x:v>
      </x:c>
      <x:c r="J14" s="7" t="n">
        <x:v>25055.6064372629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38807</x:v>
      </x:c>
      <x:c r="I15" s="3" t="n">
        <x:v>0.0813054830287206</x:v>
      </x:c>
      <x:c r="J15" s="7" t="n">
        <x:v>27092.764621222</x:v>
      </x:c>
    </x:row>
    <x:row r="16" spans="1:10" x14ac:dyDescent="0.25">
      <x:c r="A16" s="1" t="s">
        <x:v>22</x:v>
      </x:c>
      <x:c r="B16" s="3" t="n">
        <x:v>1</x:v>
      </x:c>
      <x:c r="C16" s="3" t="n">
        <x:v>0.0377613590133346</x:v>
      </x:c>
      <x:c r="D16" s="3" t="n">
        <x:v>0.151461892410886</x:v>
      </x:c>
      <x:c r="E16" s="3" t="n">
        <x:v>1</x:v>
      </x:c>
      <x:c r="F16" s="3" t="n">
        <x:v>1</x:v>
      </x:c>
      <x:c r="H16" s="12">
        <x:v>38837</x:v>
      </x:c>
      <x:c r="I16" s="3" t="n">
        <x:v>0.0224320278166804</x:v>
      </x:c>
      <x:c r="J16" s="7" t="n">
        <x:v>27700.5102708361</x:v>
      </x:c>
    </x:row>
    <x:row r="17" spans="1:10">
      <x:c r="H17" s="12">
        <x:v>38868</x:v>
      </x:c>
      <x:c r="I17" s="3" t="n">
        <x:v>-0.0657959993387337</x:v>
      </x:c>
      <x:c r="J17" s="7" t="n">
        <x:v>25877.9275153735</x:v>
      </x:c>
    </x:row>
    <x:row r="18" spans="1:10">
      <x:c r="H18" s="12">
        <x:v>38898</x:v>
      </x:c>
      <x:c r="I18" s="3" t="n">
        <x:v>-0.0173420633516192</x:v>
      </x:c>
      <x:c r="J18" s="7" t="n">
        <x:v>25429.1508569933</x:v>
      </x:c>
    </x:row>
    <x:row r="19" spans="1:10">
      <x:c r="H19" s="12">
        <x:v>38929</x:v>
      </x:c>
      <x:c r="I19" s="3" t="n">
        <x:v>-0.23961307915927</x:v>
      </x:c>
      <x:c r="J19" s="7" t="n">
        <x:v>19335.9937197436</x:v>
      </x:c>
    </x:row>
    <x:row r="20" spans="1:10">
      <x:c r="H20" s="12">
        <x:v>38960</x:v>
      </x:c>
      <x:c r="I20" s="3" t="n">
        <x:v>-0.0323781168589506</x:v>
      </x:c>
      <x:c r="J20" s="7" t="n">
        <x:v>18709.9306555018</x:v>
      </x:c>
    </x:row>
    <x:row r="21" spans="1:10">
      <x:c r="H21" s="12">
        <x:v>38990</x:v>
      </x:c>
      <x:c r="I21" s="3" t="n">
        <x:v>0.137867132867133</x:v>
      </x:c>
      <x:c r="J21" s="7" t="n">
        <x:v>21289.4151511187</x:v>
      </x:c>
    </x:row>
    <x:row r="22" spans="1:10">
      <x:c r="H22" s="12">
        <x:v>39021</x:v>
      </x:c>
      <x:c r="I22" s="3" t="n">
        <x:v>0.214208892849461</x:v>
      </x:c>
      <x:c r="J22" s="7" t="n">
        <x:v>25849.7972000523</x:v>
      </x:c>
    </x:row>
    <x:row r="23" spans="1:10">
      <x:c r="H23" s="12">
        <x:v>39051</x:v>
      </x:c>
      <x:c r="I23" s="3" t="n">
        <x:v>0.0585868299843094</x:v>
      </x:c>
      <x:c r="J23" s="7" t="n">
        <x:v>27364.2548737407</x:v>
      </x:c>
    </x:row>
    <x:row r="24" spans="1:10">
      <x:c r="H24" s="12">
        <x:v>39082</x:v>
      </x:c>
      <x:c r="I24" s="3" t="n">
        <x:v>-0.11680891247699</x:v>
      </x:c>
      <x:c r="J24" s="7" t="n">
        <x:v>24167.8660211959</x:v>
      </x:c>
    </x:row>
    <x:row r="25" spans="1:10">
      <x:c r="H25" s="12">
        <x:v>39113</x:v>
      </x:c>
      <x:c r="I25" s="3" t="n">
        <x:v>-0.117938445713667</x:v>
      </x:c>
      <x:c r="J25" s="7" t="n">
        <x:v>21317.5454664399</x:v>
      </x:c>
    </x:row>
    <x:row r="26" spans="1:10">
      <x:c r="H26" s="12">
        <x:v>39141</x:v>
      </x:c>
      <x:c r="I26" s="3" t="n">
        <x:v>-0.0122752102129749</x:v>
      </x:c>
      <x:c r="J26" s="7" t="n">
        <x:v>21055.8681146147</x:v>
      </x:c>
    </x:row>
    <x:row r="27" spans="1:10">
      <x:c r="H27" s="12">
        <x:v>39172</x:v>
      </x:c>
      <x:c r="I27" s="3" t="n">
        <x:v>0.0292984527434288</x:v>
      </x:c>
      <x:c r="J27" s="7" t="n">
        <x:v>21672.7724715426</x:v>
      </x:c>
    </x:row>
    <x:row r="28" spans="1:10">
      <x:c r="H28" s="12">
        <x:v>39202</x:v>
      </x:c>
      <x:c r="I28" s="3" t="n">
        <x:v>-0.0440097799511002</x:v>
      </x:c>
      <x:c r="J28" s="7" t="n">
        <x:v>20718.9585241397</x:v>
      </x:c>
    </x:row>
    <x:row r="29" spans="1:10">
      <x:c r="H29" s="12">
        <x:v>39233</x:v>
      </x:c>
      <x:c r="I29" s="3" t="n">
        <x:v>-0.0121562312525654</x:v>
      </x:c>
      <x:c r="J29" s="7" t="n">
        <x:v>20467.094073008</x:v>
      </x:c>
    </x:row>
    <x:row r="30" spans="1:10">
      <x:c r="H30" s="12">
        <x:v>39263</x:v>
      </x:c>
      <x:c r="I30" s="3" t="n">
        <x:v>-0.114619957808604</x:v>
      </x:c>
      <x:c r="J30" s="7" t="n">
        <x:v>18121.1566138951</x:v>
      </x:c>
    </x:row>
    <x:row r="31" spans="1:10">
      <x:c r="H31" s="12">
        <x:v>39294</x:v>
      </x:c>
      <x:c r="I31" s="3" t="n">
        <x:v>-0.111407942238267</x:v>
      </x:c>
      <x:c r="J31" s="7" t="n">
        <x:v>16102.3158445637</x:v>
      </x:c>
    </x:row>
    <x:row r="32" spans="1:10">
      <x:c r="H32" s="12">
        <x:v>39325</x:v>
      </x:c>
      <x:c r="I32" s="3" t="n">
        <x:v>0.0168603233931909</x:v>
      </x:c>
      <x:c r="J32" s="7" t="n">
        <x:v>16373.8060970823</x:v>
      </x:c>
    </x:row>
    <x:row r="33" spans="1:10">
      <x:c r="H33" s="12">
        <x:v>39355</x:v>
      </x:c>
      <x:c r="I33" s="3" t="n">
        <x:v>0.184346158456191</x:v>
      </x:c>
      <x:c r="J33" s="7" t="n">
        <x:v>19392.254350386</x:v>
      </x:c>
    </x:row>
    <x:row r="34" spans="1:10">
      <x:c r="H34" s="12">
        <x:v>39386</x:v>
      </x:c>
      <x:c r="I34" s="3" t="n">
        <x:v>0.275646864352461</x:v>
      </x:c>
      <x:c r="J34" s="7" t="n">
        <x:v>24737.6684547952</x:v>
      </x:c>
    </x:row>
    <x:row r="35" spans="1:10">
      <x:c r="H35" s="12">
        <x:v>39416</x:v>
      </x:c>
      <x:c r="I35" s="3" t="n">
        <x:v>-0.127307346485429</x:v>
      </x:c>
      <x:c r="J35" s="7" t="n">
        <x:v>21588.381525579</x:v>
      </x:c>
    </x:row>
    <x:row r="36" spans="1:10">
      <x:c r="H36" s="12">
        <x:v>39447</x:v>
      </x:c>
      <x:c r="I36" s="3" t="n">
        <x:v>0.152393939393939</x:v>
      </x:c>
      <x:c r="J36" s="7" t="n">
        <x:v>24878.3200314013</x:v>
      </x:c>
    </x:row>
    <x:row r="37" spans="1:10">
      <x:c r="H37" s="12">
        <x:v>39478</x:v>
      </x:c>
      <x:c r="I37" s="3" t="n">
        <x:v>-0.0552210155407715</x:v>
      </x:c>
      <x:c r="J37" s="7" t="n">
        <x:v>23504.513934319</x:v>
      </x:c>
    </x:row>
    <x:row r="38" spans="1:10">
      <x:c r="H38" s="12">
        <x:v>39507</x:v>
      </x:c>
      <x:c r="I38" s="3" t="n">
        <x:v>0.255643073840073</x:v>
      </x:c>
      <x:c r="J38" s="7" t="n">
        <x:v>29513.2801256051</x:v>
      </x:c>
    </x:row>
    <x:row r="39" spans="1:10">
      <x:c r="H39" s="12">
        <x:v>39538</x:v>
      </x:c>
      <x:c r="I39" s="3" t="n">
        <x:v>0.0972203750498737</x:v>
      </x:c>
      <x:c r="J39" s="7" t="n">
        <x:v>32382.5722883684</x:v>
      </x:c>
    </x:row>
    <x:row r="40" spans="1:10">
      <x:c r="H40" s="12">
        <x:v>39568</x:v>
      </x:c>
      <x:c r="I40" s="3" t="n">
        <x:v>-0.0770505050505051</x:v>
      </x:c>
      <x:c r="J40" s="7" t="n">
        <x:v>29887.4787387152</x:v>
      </x:c>
    </x:row>
    <x:row r="41" spans="1:10">
      <x:c r="H41" s="12">
        <x:v>39599</x:v>
      </x:c>
      <x:c r="I41" s="3" t="n">
        <x:v>-0.0506719782865647</x:v>
      </x:c>
      <x:c r="J41" s="7" t="n">
        <x:v>28373.0210650268</x:v>
      </x:c>
    </x:row>
    <x:row r="42" spans="1:10">
      <x:c r="H42" s="12">
        <x:v>39629</x:v>
      </x:c>
      <x:c r="I42" s="3" t="n">
        <x:v>-0.141292568767149</x:v>
      </x:c>
      <x:c r="J42" s="7" t="n">
        <x:v>24364.1240350648</x:v>
      </x:c>
    </x:row>
    <x:row r="43" spans="1:10">
      <x:c r="H43" s="12">
        <x:v>39660</x:v>
      </x:c>
      <x:c r="I43" s="3" t="n">
        <x:v>0.184893805547351</x:v>
      </x:c>
      <x:c r="J43" s="7" t="n">
        <x:v>28868.8996467356</x:v>
      </x:c>
    </x:row>
    <x:row r="44" spans="1:10">
      <x:c r="H44" s="12">
        <x:v>39691</x:v>
      </x:c>
      <x:c r="I44" s="3" t="n">
        <x:v>-0.00163158014004378</x:v>
      </x:c>
      <x:c r="J44" s="7" t="n">
        <x:v>28821.797723407</x:v>
      </x:c>
    </x:row>
    <x:row r="45" spans="1:10">
      <x:c r="H45" s="12">
        <x:v>39721</x:v>
      </x:c>
      <x:c r="I45" s="3" t="n">
        <x:v>0.00129377851419753</x:v>
      </x:c>
      <x:c r="J45" s="7" t="n">
        <x:v>28859.0867460421</x:v>
      </x:c>
    </x:row>
    <x:row r="46" spans="1:10">
      <x:c r="H46" s="12">
        <x:v>39752</x:v>
      </x:c>
      <x:c r="I46" s="3" t="n">
        <x:v>-0.198191050460171</x:v>
      </x:c>
      <x:c r="J46" s="7" t="n">
        <x:v>23139.4740285228</x:v>
      </x:c>
    </x:row>
    <x:row r="47" spans="1:10">
      <x:c r="H47" s="12">
        <x:v>39782</x:v>
      </x:c>
      <x:c r="I47" s="3" t="n">
        <x:v>-0.0718667835232252</x:v>
      </x:c>
      <x:c r="J47" s="7" t="n">
        <x:v>21476.5144576737</x:v>
      </x:c>
    </x:row>
    <x:row r="48" spans="1:10">
      <x:c r="H48" s="12">
        <x:v>39813</x:v>
      </x:c>
      <x:c r="I48" s="3" t="n">
        <x:v>0.300679277468092</x:v>
      </x:c>
      <x:c r="J48" s="7" t="n">
        <x:v>27934.05730734</x:v>
      </x:c>
    </x:row>
    <x:row r="49" spans="1:10">
      <x:c r="H49" s="12">
        <x:v>39844</x:v>
      </x:c>
      <x:c r="I49" s="3" t="n">
        <x:v>0.209110070257611</x:v>
      </x:c>
      <x:c r="J49" s="7" t="n">
        <x:v>33775.3499934581</x:v>
      </x:c>
    </x:row>
    <x:row r="50" spans="1:10">
      <x:c r="H50" s="12">
        <x:v>39872</x:v>
      </x:c>
      <x:c r="I50" s="3" t="n">
        <x:v>0.00275039222142607</x:v>
      </x:c>
      <x:c r="J50" s="7" t="n">
        <x:v>33868.245453356</x:v>
      </x:c>
    </x:row>
    <x:row r="51" spans="1:10">
      <x:c r="H51" s="12">
        <x:v>39903</x:v>
      </x:c>
      <x:c r="I51" s="3" t="n">
        <x:v>0.184330996117517</x:v>
      </x:c>
      <x:c r="J51" s="7" t="n">
        <x:v>40111.2128745257</x:v>
      </x:c>
    </x:row>
    <x:row r="52" spans="1:10">
      <x:c r="H52" s="12">
        <x:v>39933</x:v>
      </x:c>
      <x:c r="I52" s="3" t="n">
        <x:v>0.0556969044590142</x:v>
      </x:c>
      <x:c r="J52" s="7" t="n">
        <x:v>42345.2832657333</x:v>
      </x:c>
    </x:row>
    <x:row r="53" spans="1:10">
      <x:c r="H53" s="12">
        <x:v>39964</x:v>
      </x:c>
      <x:c r="I53" s="3" t="n">
        <x:v>-0.130003553275966</x:v>
      </x:c>
      <x:c r="J53" s="7" t="n">
        <x:v>36840.2459767107</x:v>
      </x:c>
    </x:row>
    <x:row r="54" spans="1:10">
      <x:c r="H54" s="12">
        <x:v>39994</x:v>
      </x:c>
      <x:c r="I54" s="3" t="n">
        <x:v>0.0487090243989062</x:v>
      </x:c>
      <x:c r="J54" s="7" t="n">
        <x:v>38634.698416852</x:v>
      </x:c>
    </x:row>
    <x:row r="55" spans="1:10">
      <x:c r="H55" s="12">
        <x:v>40025</x:v>
      </x:c>
      <x:c r="I55" s="3" t="n">
        <x:v>0.0628883959564488</x:v>
      </x:c>
      <x:c r="J55" s="7" t="n">
        <x:v>41064.372628549</x:v>
      </x:c>
    </x:row>
    <x:row r="56" spans="1:10">
      <x:c r="H56" s="12">
        <x:v>40056</x:v>
      </x:c>
      <x:c r="I56" s="3" t="n">
        <x:v>-0.0070414681939112</x:v>
      </x:c>
      <x:c r="J56" s="7" t="n">
        <x:v>40775.2191547821</x:v>
      </x:c>
    </x:row>
    <x:row r="57" spans="1:10">
      <x:c r="H57" s="12">
        <x:v>40086</x:v>
      </x:c>
      <x:c r="I57" s="3" t="n">
        <x:v>0.0582072550498163</x:v>
      </x:c>
      <x:c r="J57" s="7" t="n">
        <x:v>43148.6327358367</x:v>
      </x:c>
    </x:row>
    <x:row r="58" spans="1:10">
      <x:c r="H58" s="12">
        <x:v>40117</x:v>
      </x:c>
      <x:c r="I58" s="3" t="n">
        <x:v>0.157678487499431</x:v>
      </x:c>
      <x:c r="J58" s="7" t="n">
        <x:v>49952.2438832919</x:v>
      </x:c>
    </x:row>
    <x:row r="59" spans="1:10">
      <x:c r="H59" s="12">
        <x:v>40147</x:v>
      </x:c>
      <x:c r="I59" s="3" t="n">
        <x:v>0.0969131841219535</x:v>
      </x:c>
      <x:c r="J59" s="7" t="n">
        <x:v>54793.2748920581</x:v>
      </x:c>
    </x:row>
    <x:row r="60" spans="1:10">
      <x:c r="H60" s="12">
        <x:v>40178</x:v>
      </x:c>
      <x:c r="I60" s="3" t="n">
        <x:v>-0.0603770431128145</x:v>
      </x:c>
      <x:c r="J60" s="7" t="n">
        <x:v>51485.018971608</x:v>
      </x:c>
    </x:row>
    <x:row r="61" spans="1:10">
      <x:c r="H61" s="12">
        <x:v>40209</x:v>
      </x:c>
      <x:c r="I61" s="3" t="n">
        <x:v>0.12997458703939</x:v>
      </x:c>
      <x:c r="J61" s="7" t="n">
        <x:v>58176.7630511579</x:v>
      </x:c>
    </x:row>
    <x:row r="62" spans="1:10">
      <x:c r="H62" s="12">
        <x:v>40237</x:v>
      </x:c>
      <x:c r="I62" s="3" t="n">
        <x:v>0.0610374568475977</x:v>
      </x:c>
      <x:c r="J62" s="7" t="n">
        <x:v>61727.7247154259</x:v>
      </x:c>
    </x:row>
    <x:row r="63" spans="1:10">
      <x:c r="H63" s="12">
        <x:v>40268</x:v>
      </x:c>
      <x:c r="I63" s="3" t="n">
        <x:v>0.116398359422194</x:v>
      </x:c>
      <x:c r="J63" s="7" t="n">
        <x:v>68912.7306031663</x:v>
      </x:c>
    </x:row>
    <x:row r="64" spans="1:10">
      <x:c r="H64" s="12">
        <x:v>40298</x:v>
      </x:c>
      <x:c r="I64" s="3" t="n">
        <x:v>0.34127586861591</x:v>
      </x:c>
      <x:c r="J64" s="7" t="n">
        <x:v>92430.9825984561</x:v>
      </x:c>
    </x:row>
    <x:row r="65" spans="1:10">
      <x:c r="H65" s="12">
        <x:v>40329</x:v>
      </x:c>
      <x:c r="I65" s="3" t="n">
        <x:v>0.123858730271074</x:v>
      </x:c>
      <x:c r="J65" s="7" t="n">
        <x:v>103879.366740809</x:v>
      </x:c>
    </x:row>
    <x:row r="66" spans="1:10">
      <x:c r="H66" s="12">
        <x:v>40359</x:v>
      </x:c>
      <x:c r="I66" s="3" t="n">
        <x:v>-0.0225455003463693</x:v>
      </x:c>
      <x:c r="J66" s="7" t="n">
        <x:v>101537.354441973</x:v>
      </x:c>
    </x:row>
    <x:row r="67" spans="1:10">
      <x:c r="H67" s="12">
        <x:v>40390</x:v>
      </x:c>
      <x:c r="I67" s="3" t="n">
        <x:v>-0.0561175182011469</x:v>
      </x:c>
      <x:c r="J67" s="7" t="n">
        <x:v>95839.3301059793</x:v>
      </x:c>
    </x:row>
    <x:row r="68" spans="1:10">
      <x:c r="H68" s="12">
        <x:v>40421</x:v>
      </x:c>
      <x:c r="I68" s="3" t="n">
        <x:v>0.223959044368601</x:v>
      </x:c>
      <x:c r="J68" s="7" t="n">
        <x:v>117303.414889441</x:v>
      </x:c>
    </x:row>
    <x:row r="69" spans="1:10">
      <x:c r="H69" s="12">
        <x:v>40451</x:v>
      </x:c>
      <x:c r="I69" s="3" t="n">
        <x:v>0.291952484524009</x:v>
      </x:c>
      <x:c r="J69" s="7" t="n">
        <x:v>151550.438309564</x:v>
      </x:c>
    </x:row>
    <x:row r="70" spans="1:10">
      <x:c r="H70" s="12">
        <x:v>40482</x:v>
      </x:c>
      <x:c r="I70" s="3" t="n">
        <x:v>0.0703617370284036</x:v>
      </x:c>
      <x:c r="J70" s="7" t="n">
        <x:v>162213.790396441</x:v>
      </x:c>
    </x:row>
    <x:row r="71" spans="1:10">
      <x:c r="H71" s="12">
        <x:v>40512</x:v>
      </x:c>
      <x:c r="I71" s="3" t="n">
        <x:v>0.186239716083239</x:v>
      </x:c>
      <x:c r="J71" s="7" t="n">
        <x:v>192424.44066466</x:v>
      </x:c>
    </x:row>
    <x:row r="72" spans="1:10">
      <x:c r="H72" s="12">
        <x:v>40543</x:v>
      </x:c>
      <x:c r="I72" s="3" t="n">
        <x:v>-0.146664853471136</x:v>
      </x:c>
      <x:c r="J72" s="7" t="n">
        <x:v>164202.538270313</x:v>
      </x:c>
    </x:row>
    <x:row r="73" spans="1:10">
      <x:c r="H73" s="12">
        <x:v>40574</x:v>
      </x:c>
      <x:c r="I73" s="3" t="n">
        <x:v>0.218446215139442</x:v>
      </x:c>
      <x:c r="J73" s="7" t="n">
        <x:v>200071.961271752</x:v>
      </x:c>
    </x:row>
    <x:row r="74" spans="1:10">
      <x:c r="H74" s="12">
        <x:v>40602</x:v>
      </x:c>
      <x:c r="I74" s="3" t="n">
        <x:v>-0.034627080404146</x:v>
      </x:c>
      <x:c r="J74" s="7" t="n">
        <x:v>193144.05338218</x:v>
      </x:c>
    </x:row>
    <x:row r="75" spans="1:10">
      <x:c r="H75" s="12">
        <x:v>40633</x:v>
      </x:c>
      <x:c r="I75" s="3" t="n">
        <x:v>0.150555480287224</x:v>
      </x:c>
      <x:c r="J75" s="7" t="n">
        <x:v>222222.949103755</x:v>
      </x:c>
    </x:row>
    <x:row r="76" spans="1:10">
      <x:c r="H76" s="12">
        <x:v>40663</x:v>
      </x:c>
      <x:c r="I76" s="3" t="n">
        <x:v>-0.0214901822249699</x:v>
      </x:c>
      <x:c r="J76" s="7" t="n">
        <x:v>217447.337432945</x:v>
      </x:c>
    </x:row>
    <x:row r="77" spans="1:10">
      <x:c r="H77" s="12">
        <x:v>40694</x:v>
      </x:c>
      <x:c r="I77" s="3" t="n">
        <x:v>0.163873762748579</x:v>
      </x:c>
      <x:c r="J77" s="7" t="n">
        <x:v>253081.250817742</x:v>
      </x:c>
    </x:row>
    <x:row r="78" spans="1:10">
      <x:c r="H78" s="12">
        <x:v>40724</x:v>
      </x:c>
      <x:c r="I78" s="3" t="n">
        <x:v>-0.0299591583518585</x:v>
      </x:c>
      <x:c r="J78" s="7" t="n">
        <x:v>245499.149548607</x:v>
      </x:c>
    </x:row>
    <x:row r="79" spans="1:10">
      <x:c r="H79" s="12">
        <x:v>40755</x:v>
      </x:c>
      <x:c r="I79" s="3" t="n">
        <x:v>0.0125776107869001</x:v>
      </x:c>
      <x:c r="J79" s="7" t="n">
        <x:v>248586.942300144</x:v>
      </x:c>
    </x:row>
    <x:row r="80" spans="1:10">
      <x:c r="H80" s="12">
        <x:v>40786</x:v>
      </x:c>
      <x:c r="I80" s="3" t="n">
        <x:v>-0.116476749388142</x:v>
      </x:c>
      <x:c r="J80" s="7" t="n">
        <x:v>219632.343320686</x:v>
      </x:c>
    </x:row>
    <x:row r="81" spans="1:10">
      <x:c r="H81" s="12">
        <x:v>40816</x:v>
      </x:c>
      <x:c r="I81" s="3" t="n">
        <x:v>-0.518035326006017</x:v>
      </x:c>
      <x:c r="J81" s="7" t="n">
        <x:v>105855.030747089</x:v>
      </x:c>
    </x:row>
    <x:row r="82" spans="1:10">
      <x:c r="H82" s="12">
        <x:v>40847</x:v>
      </x:c>
      <x:c r="I82" s="3" t="n">
        <x:v>-0.275322909585316</x:v>
      </x:c>
      <x:c r="J82" s="7" t="n">
        <x:v>76710.7156875573</x:v>
      </x:c>
    </x:row>
    <x:row r="83" spans="1:10">
      <x:c r="H83" s="12">
        <x:v>40877</x:v>
      </x:c>
      <x:c r="I83" s="3" t="n">
        <x:v>-0.21383250895446</x:v>
      </x:c>
      <x:c r="J83" s="7" t="n">
        <x:v>60307.4708883946</x:v>
      </x:c>
    </x:row>
    <x:row r="84" spans="1:10">
      <x:c r="H84" s="12">
        <x:v>40908</x:v>
      </x:c>
      <x:c r="I84" s="3" t="n">
        <x:v>0.0738073026272969</x:v>
      </x:c>
      <x:c r="J84" s="7" t="n">
        <x:v>64758.6026429413</x:v>
      </x:c>
    </x:row>
    <x:row r="85" spans="1:10">
      <x:c r="H85" s="12">
        <x:v>40939</x:v>
      </x:c>
      <x:c r="I85" s="3" t="n">
        <x:v>0.734619658551369</x:v>
      </x:c>
      <x:c r="J85" s="7" t="n">
        <x:v>112331.545204763</x:v>
      </x:c>
    </x:row>
    <x:row r="86" spans="1:10">
      <x:c r="H86" s="12">
        <x:v>40968</x:v>
      </x:c>
      <x:c r="I86" s="3" t="n">
        <x:v>-0.0787374060916661</x:v>
      </x:c>
      <x:c r="J86" s="7" t="n">
        <x:v>103486.850713071</x:v>
      </x:c>
    </x:row>
    <x:row r="87" spans="1:10">
      <x:c r="H87" s="12">
        <x:v>40999</x:v>
      </x:c>
      <x:c r="I87" s="3" t="n">
        <x:v>0.0388772994500285</x:v>
      </x:c>
      <x:c r="J87" s="7" t="n">
        <x:v>107510.139997383</x:v>
      </x:c>
    </x:row>
    <x:row r="88" spans="1:10">
      <x:c r="H88" s="12">
        <x:v>41029</x:v>
      </x:c>
      <x:c r="I88" s="3" t="n">
        <x:v>-0.303334550322502</x:v>
      </x:c>
      <x:c r="J88" s="7" t="n">
        <x:v>74898.6000261677</x:v>
      </x:c>
    </x:row>
    <x:row r="89" spans="1:10">
      <x:c r="H89" s="12">
        <x:v>41060</x:v>
      </x:c>
      <x:c r="I89" s="3" t="n">
        <x:v>-0.208411214953271</x:v>
      </x:c>
      <x:c r="J89" s="7" t="n">
        <x:v>59288.891796415</x:v>
      </x:c>
    </x:row>
    <x:row r="90" spans="1:10">
      <x:c r="H90" s="12">
        <x:v>41090</x:v>
      </x:c>
      <x:c r="I90" s="3" t="n">
        <x:v>0.0795661432874687</x:v>
      </x:c>
      <x:c r="J90" s="7" t="n">
        <x:v>64006.2802564438</x:v>
      </x:c>
    </x:row>
    <x:row r="91" spans="1:10">
      <x:c r="H91" s="12">
        <x:v>41121</x:v>
      </x:c>
      <x:c r="I91" s="3" t="n">
        <x:v>-0.169930498773508</x:v>
      </x:c>
      <x:c r="J91" s="7" t="n">
        <x:v>53129.6611278294</x:v>
      </x:c>
    </x:row>
    <x:row r="92" spans="1:10">
      <x:c r="H92" s="12">
        <x:v>41152</x:v>
      </x:c>
      <x:c r="I92" s="3" t="n">
        <x:v>0.0504839067155909</x:v>
      </x:c>
      <x:c r="J92" s="7" t="n">
        <x:v>55811.8539840377</x:v>
      </x:c>
    </x:row>
    <x:row r="93" spans="1:10">
      <x:c r="H93" s="12">
        <x:v>41182</x:v>
      </x:c>
      <x:c r="I93" s="3" t="n">
        <x:v>-0.0884145626743559</x:v>
      </x:c>
      <x:c r="J93" s="7" t="n">
        <x:v>50877.273321994</x:v>
      </x:c>
    </x:row>
    <x:row r="94" spans="1:10">
      <x:c r="H94" s="12">
        <x:v>41213</x:v>
      </x:c>
      <x:c r="I94" s="3" t="n">
        <x:v>0.455555412685963</x:v>
      </x:c>
      <x:c r="J94" s="7" t="n">
        <x:v>74054.6905665315</x:v>
      </x:c>
    </x:row>
    <x:row r="95" spans="1:10">
      <x:c r="H95" s="12">
        <x:v>41243</x:v>
      </x:c>
      <x:c r="I95" s="3" t="n">
        <x:v>0.0311837455830388</x:v>
      </x:c>
      <x:c r="J95" s="7" t="n">
        <x:v>76363.9931963889</x:v>
      </x:c>
    </x:row>
    <x:row r="96" spans="1:10">
      <x:c r="H96" s="12">
        <x:v>41274</x:v>
      </x:c>
      <x:c r="I96" s="3" t="n">
        <x:v>0.133127730660499</x:v>
      </x:c>
      <x:c r="J96" s="7" t="n">
        <x:v>86530.1583147979</x:v>
      </x:c>
    </x:row>
    <x:row r="97" spans="1:10">
      <x:c r="H97" s="12">
        <x:v>41305</x:v>
      </x:c>
      <x:c r="I97" s="3" t="n">
        <x:v>0.784682845694413</x:v>
      </x:c>
      <x:c r="J97" s="7" t="n">
        <x:v>154428.889179641</x:v>
      </x:c>
    </x:row>
    <x:row r="98" spans="1:10">
      <x:c r="H98" s="12">
        <x:v>41333</x:v>
      </x:c>
      <x:c r="I98" s="3" t="n">
        <x:v>0.138227569262052</x:v>
      </x:c>
      <x:c r="J98" s="7" t="n">
        <x:v>175775.219154782</x:v>
      </x:c>
    </x:row>
    <x:row r="99" spans="1:10">
      <x:c r="H99" s="12">
        <x:v>41364</x:v>
      </x:c>
      <x:c r="I99" s="3" t="n">
        <x:v>0.00636421154490303</x:v>
      </x:c>
      <x:c r="J99" s="7" t="n">
        <x:v>176893.889833835</x:v>
      </x:c>
    </x:row>
    <x:row r="100" spans="1:10">
      <x:c r="H100" s="12">
        <x:v>41394</x:v>
      </x:c>
      <x:c r="I100" s="3" t="n">
        <x:v>0.141531065088757</x:v>
      </x:c>
      <x:c r="J100" s="7" t="n">
        <x:v>201929.870469711</x:v>
      </x:c>
    </x:row>
    <x:row r="101" spans="1:10">
      <x:c r="H101" s="12">
        <x:v>41425</x:v>
      </x:c>
      <x:c r="I101" s="3" t="n">
        <x:v>0.0471053228366863</x:v>
      </x:c>
      <x:c r="J101" s="7" t="n">
        <x:v>211441.842208557</x:v>
      </x:c>
    </x:row>
    <x:row r="102" spans="1:10">
      <x:c r="H102" s="12">
        <x:v>41455</x:v>
      </x:c>
      <x:c r="I102" s="3" t="n">
        <x:v>-0.0669843136041583</x:v>
      </x:c>
      <x:c r="J102" s="7" t="n">
        <x:v>197278.555541018</x:v>
      </x:c>
    </x:row>
    <x:row r="103" spans="1:10">
      <x:c r="H103" s="12">
        <x:v>41486</x:v>
      </x:c>
      <x:c r="I103" s="3" t="n">
        <x:v>0.158177477118981</x:v>
      </x:c>
      <x:c r="J103" s="7" t="n">
        <x:v>228483.579746173</x:v>
      </x:c>
    </x:row>
    <x:row r="104" spans="1:10">
      <x:c r="H104" s="12">
        <x:v>41517</x:v>
      </x:c>
      <x:c r="I104" s="3" t="n">
        <x:v>0.161283857298288</x:v>
      </x:c>
      <x:c r="J104" s="7" t="n">
        <x:v>265334.292816957</x:v>
      </x:c>
    </x:row>
    <x:row r="105" spans="1:10">
      <x:c r="H105" s="12">
        <x:v>41547</x:v>
      </x:c>
      <x:c r="I105" s="3" t="n">
        <x:v>0.0891047609655072</x:v>
      </x:c>
      <x:c r="J105" s="7" t="n">
        <x:v>288976.841554363</x:v>
      </x:c>
    </x:row>
    <x:row r="106" spans="1:10">
      <x:c r="H106" s="12">
        <x:v>41578</x:v>
      </x:c>
      <x:c r="I106" s="3" t="n">
        <x:v>0.0429221470128812</x:v>
      </x:c>
      <x:c r="J106" s="7" t="n">
        <x:v>301380.348030878</x:v>
      </x:c>
    </x:row>
    <x:row r="107" spans="1:10">
      <x:c r="H107" s="12">
        <x:v>41608</x:v>
      </x:c>
      <x:c r="I107" s="3" t="n">
        <x:v>0.134320258742321</x:v>
      </x:c>
      <x:c r="J107" s="7" t="n">
        <x:v>341861.834358236</x:v>
      </x:c>
    </x:row>
    <x:row r="108" spans="1:10">
      <x:c r="H108" s="12">
        <x:v>41639</x:v>
      </x:c>
      <x:c r="I108" s="3" t="n">
        <x:v>0.00648716918307593</x:v>
      </x:c>
      <x:c r="J108" s="7" t="n">
        <x:v>344079.549914955</x:v>
      </x:c>
    </x:row>
    <x:row r="109" spans="1:10">
      <x:c r="H109" s="12">
        <x:v>41670</x:v>
      </x:c>
      <x:c r="I109" s="3" t="n">
        <x:v>0.111795573807894</x:v>
      </x:c>
      <x:c r="J109" s="7" t="n">
        <x:v>382546.120633259</x:v>
      </x:c>
    </x:row>
    <x:row r="110" spans="1:10">
      <x:c r="H110" s="12">
        <x:v>41698</x:v>
      </x:c>
      <x:c r="I110" s="3" t="n">
        <x:v>0.0886688555988782</x:v>
      </x:c>
      <x:c r="J110" s="7" t="n">
        <x:v>416466.047363601</x:v>
      </x:c>
    </x:row>
    <x:row r="111" spans="1:10">
      <x:c r="H111" s="12">
        <x:v>41729</x:v>
      </x:c>
      <x:c r="I111" s="3" t="n">
        <x:v>-0.210034400967625</x:v>
      </x:c>
      <x:c r="J111" s="7" t="n">
        <x:v>328993.850582232</x:v>
      </x:c>
    </x:row>
    <x:row r="112" spans="1:10">
      <x:c r="H112" s="12">
        <x:v>41759</x:v>
      </x:c>
      <x:c r="I112" s="3" t="n">
        <x:v>-0.0851859216544044</x:v>
      </x:c>
      <x:c r="J112" s="7" t="n">
        <x:v>300968.206201753</x:v>
      </x:c>
    </x:row>
    <x:row r="113" spans="1:10">
      <x:c r="H113" s="12">
        <x:v>41790</x:v>
      </x:c>
      <x:c r="I113" s="3" t="n">
        <x:v>0.297439464417685</x:v>
      </x:c>
      <x:c r="J113" s="7" t="n">
        <x:v>390488.028261154</x:v>
      </x:c>
    </x:row>
    <x:row r="114" spans="1:10">
      <x:c r="H114" s="12">
        <x:v>41820</x:v>
      </x:c>
      <x:c r="I114" s="3" t="n">
        <x:v>0.0544982409113754</x:v>
      </x:c>
      <x:c r="J114" s="7" t="n">
        <x:v>411768.938898338</x:v>
      </x:c>
    </x:row>
    <x:row r="115" spans="1:10">
      <x:c r="H115" s="12">
        <x:v>41851</x:v>
      </x:c>
      <x:c r="I115" s="3" t="n">
        <x:v>-0.0405763945156728</x:v>
      </x:c>
      <x:c r="J115" s="7" t="n">
        <x:v>395060.839984299</x:v>
      </x:c>
    </x:row>
    <x:row r="116" spans="1:10">
      <x:c r="H116" s="12">
        <x:v>41882</x:v>
      </x:c>
      <x:c r="I116" s="3" t="n">
        <x:v>0.129907764659127</x:v>
      </x:c>
      <x:c r="J116" s="7" t="n">
        <x:v>446382.310611017</x:v>
      </x:c>
    </x:row>
    <x:row r="117" spans="1:10">
      <x:c r="H117" s="12">
        <x:v>41912</x:v>
      </x:c>
      <x:c r="I117" s="3" t="n">
        <x:v>-0.0553976023683208</x:v>
      </x:c>
      <x:c r="J117" s="7" t="n">
        <x:v>421653.800863535</x:v>
      </x:c>
    </x:row>
    <x:row r="118" spans="1:10">
      <x:c r="H118" s="12">
        <x:v>41943</x:v>
      </x:c>
      <x:c r="I118" s="3" t="n">
        <x:v>-0.1294566667701</x:v>
      </x:c>
      <x:c r="J118" s="7" t="n">
        <x:v>367067.905272799</x:v>
      </x:c>
    </x:row>
    <x:row r="119" spans="1:10">
      <x:c r="H119" s="12">
        <x:v>41973</x:v>
      </x:c>
      <x:c r="I119" s="3" t="n">
        <x:v>-0.117572625200499</x:v>
      </x:c>
      <x:c r="J119" s="7" t="n">
        <x:v>323910.768023028</x:v>
      </x:c>
    </x:row>
    <x:row r="120" spans="1:10">
      <x:c r="H120" s="12">
        <x:v>42004</x:v>
      </x:c>
      <x:c r="I120" s="3" t="n">
        <x:v>-0.0143800618019509</x:v>
      </x:c>
      <x:c r="J120" s="7" t="n">
        <x:v>319252.911160539</x:v>
      </x:c>
    </x:row>
    <x:row r="121" spans="1:10">
      <x:c r="H121" s="12">
        <x:v>42035</x:v>
      </x:c>
      <x:c r="I121" s="3" t="n">
        <x:v>0.293293170221922</x:v>
      </x:c>
      <x:c r="J121" s="7" t="n">
        <x:v>412887.609577391</x:v>
      </x:c>
    </x:row>
    <x:row r="122" spans="1:10">
      <x:c r="H122" s="12">
        <x:v>42063</x:v>
      </x:c>
      <x:c r="I122" s="3" t="n">
        <x:v>0.074943752574706</x:v>
      </x:c>
      <x:c r="J122" s="7" t="n">
        <x:v>443830.956430721</x:v>
      </x:c>
    </x:row>
    <x:row r="123" spans="1:10">
      <x:c r="H123" s="12">
        <x:v>42094</x:v>
      </x:c>
      <x:c r="I123" s="3" t="n">
        <x:v>-0.122590059548376</x:v>
      </x:c>
      <x:c r="J123" s="7" t="n">
        <x:v>389421.693052466</x:v>
      </x:c>
    </x:row>
    <x:row r="124" spans="1:10">
      <x:c r="H124" s="12">
        <x:v>42124</x:v>
      </x:c>
      <x:c r="I124" s="3" t="n">
        <x:v>0.33552841567692</x:v>
      </x:c>
      <x:c r="J124" s="7" t="n">
        <x:v>520083.736752584</x:v>
      </x:c>
    </x:row>
    <x:row r="125" spans="1:10">
      <x:c r="H125" s="12">
        <x:v>42155</x:v>
      </x:c>
      <x:c r="I125" s="3" t="n">
        <x:v>0.121396226415094</x:v>
      </x:c>
      <x:c r="J125" s="7" t="n">
        <x:v>583219.939814209</x:v>
      </x:c>
    </x:row>
    <x:row r="126" spans="1:10">
      <x:c r="H126" s="12">
        <x:v>42185</x:v>
      </x:c>
      <x:c r="I126" s="3" t="n">
        <x:v>0.0526971093986608</x:v>
      </x:c>
      <x:c r="J126" s="7" t="n">
        <x:v>613953.944786079</x:v>
      </x:c>
    </x:row>
    <x:row r="127" spans="1:10">
      <x:c r="H127" s="12">
        <x:v>42216</x:v>
      </x:c>
      <x:c r="I127" s="3" t="n">
        <x:v>0.218020437085105</x:v>
      </x:c>
      <x:c r="J127" s="7" t="n">
        <x:v>747808.452178464</x:v>
      </x:c>
    </x:row>
    <x:row r="128" spans="1:10">
      <x:c r="H128" s="12">
        <x:v>42247</x:v>
      </x:c>
      <x:c r="I128" s="3" t="n">
        <x:v>0.00629866153442392</x:v>
      </x:c>
      <x:c r="J128" s="7" t="n">
        <x:v>752518.644511317</x:v>
      </x:c>
    </x:row>
    <x:row r="129" spans="1:10">
      <x:c r="H129" s="12">
        <x:v>42277</x:v>
      </x:c>
      <x:c r="I129" s="3" t="n">
        <x:v>-0.102321133617317</x:v>
      </x:c>
      <x:c r="J129" s="7" t="n">
        <x:v>675520.083736752</x:v>
      </x:c>
    </x:row>
    <x:row r="130" spans="1:10">
      <x:c r="H130" s="12">
        <x:v>42308</x:v>
      </x:c>
      <x:c r="I130" s="3" t="n">
        <x:v>0.0495835754406352</x:v>
      </x:c>
      <x:c r="J130" s="7" t="n">
        <x:v>709014.784770378</x:v>
      </x:c>
    </x:row>
    <x:row r="131" spans="1:10">
      <x:c r="H131" s="12">
        <x:v>42338</x:v>
      </x:c>
      <x:c r="I131" s="3" t="n">
        <x:v>0.137940579442702</x:v>
      </x:c>
      <x:c r="J131" s="7" t="n">
        <x:v>806816.695015046</x:v>
      </x:c>
    </x:row>
    <x:row r="132" spans="1:10">
      <x:c r="H132" s="12">
        <x:v>42369</x:v>
      </x:c>
      <x:c r="I132" s="3" t="n">
        <x:v>-0.0725695289061867</x:v>
      </x:c>
      <x:c r="J132" s="7" t="n">
        <x:v>748266.387544158</x:v>
      </x:c>
    </x:row>
    <x:row r="133" spans="1:10">
      <x:c r="H133" s="12">
        <x:v>42400</x:v>
      </x:c>
      <x:c r="I133" s="3" t="n">
        <x:v>-0.197062423500612</x:v>
      </x:c>
      <x:c r="J133" s="7" t="n">
        <x:v>600811.199790658</x:v>
      </x:c>
    </x:row>
    <x:row r="134" spans="1:10">
      <x:c r="H134" s="12">
        <x:v>42429</x:v>
      </x:c>
      <x:c r="I134" s="3" t="n">
        <x:v>0.0170949477351916</x:v>
      </x:c>
      <x:c r="J134" s="7" t="n">
        <x:v>611082.035849797</x:v>
      </x:c>
    </x:row>
    <x:row r="135" spans="1:10">
      <x:c r="H135" s="12">
        <x:v>42460</x:v>
      </x:c>
      <x:c r="I135" s="3" t="n">
        <x:v>0.0944224387110589</x:v>
      </x:c>
      <x:c r="J135" s="7" t="n">
        <x:v>668781.891927254</x:v>
      </x:c>
    </x:row>
    <x:row r="136" spans="1:10">
      <x:c r="H136" s="12">
        <x:v>42490</x:v>
      </x:c>
      <x:c r="I136" s="3" t="n">
        <x:v>-0.119338745964981</x:v>
      </x:c>
      <x:c r="J136" s="7" t="n">
        <x:v>588970.299620568</x:v>
      </x:c>
    </x:row>
    <x:row r="137" spans="1:10">
      <x:c r="H137" s="12">
        <x:v>42521</x:v>
      </x:c>
      <x:c r="I137" s="3" t="n">
        <x:v>0.139286904365212</x:v>
      </x:c>
      <x:c r="J137" s="7" t="n">
        <x:v>671006.149417768</x:v>
      </x:c>
    </x:row>
    <x:row r="138" spans="1:10">
      <x:c r="H138" s="12">
        <x:v>42551</x:v>
      </x:c>
      <x:c r="I138" s="3" t="n">
        <x:v>-0.108121283026226</x:v>
      </x:c>
      <x:c r="J138" s="7" t="n">
        <x:v>598456.103624231</x:v>
      </x:c>
    </x:row>
    <x:row r="139" spans="1:10">
      <x:c r="H139" s="12">
        <x:v>42582</x:v>
      </x:c>
      <x:c r="I139" s="3" t="n">
        <x:v>-0.00262352426759957</x:v>
      </x:c>
      <x:c r="J139" s="7" t="n">
        <x:v>596886.03951328</x:v>
      </x:c>
    </x:row>
    <x:row r="140" spans="1:10">
      <x:c r="H140" s="12">
        <x:v>42613</x:v>
      </x:c>
      <x:c r="I140" s="3" t="n">
        <x:v>0.0680622533976327</x:v>
      </x:c>
      <x:c r="J140" s="7" t="n">
        <x:v>637511.448384142</x:v>
      </x:c>
    </x:row>
    <x:row r="141" spans="1:10">
      <x:c r="H141" s="12">
        <x:v>42643</x:v>
      </x:c>
      <x:c r="I141" s="3" t="n">
        <x:v>0.0112878399179066</x:v>
      </x:c>
      <x:c r="J141" s="7" t="n">
        <x:v>644707.575559335</x:v>
      </x:c>
    </x:row>
    <x:row r="142" spans="1:10">
      <x:c r="H142" s="12">
        <x:v>42674</x:v>
      </x:c>
      <x:c r="I142" s="3" t="n">
        <x:v>0.267072552004059</x:v>
      </x:c>
      <x:c r="J142" s="7" t="n">
        <x:v>816891.273060316</x:v>
      </x:c>
    </x:row>
    <x:row r="143" spans="1:10">
      <x:c r="H143" s="12">
        <x:v>42704</x:v>
      </x:c>
      <x:c r="I143" s="3" t="n">
        <x:v>-0.0630255465684312</x:v>
      </x:c>
      <x:c r="J143" s="7" t="n">
        <x:v>765406.254088708</x:v>
      </x:c>
    </x:row>
    <x:row r="144" spans="1:10">
      <x:c r="H144" s="12">
        <x:v>42735</x:v>
      </x:c>
      <x:c r="I144" s="3" t="n">
        <x:v>0.0581196581196581</x:v>
      </x:c>
      <x:c r="J144" s="7" t="n">
        <x:v>809891.403898992</x:v>
      </x:c>
    </x:row>
    <x:row r="145" spans="1:10">
      <x:c r="H145" s="12">
        <x:v>42766</x:v>
      </x:c>
      <x:c r="I145" s="3" t="n">
        <x:v>0.136591276252019</x:v>
      </x:c>
      <x:c r="J145" s="7" t="n">
        <x:v>920515.504383095</x:v>
      </x:c>
    </x:row>
    <x:row r="146" spans="1:10">
      <x:c r="H146" s="12">
        <x:v>42794</x:v>
      </x:c>
      <x:c r="I146" s="3" t="n">
        <x:v>0.0100916779191244</x:v>
      </x:c>
      <x:c r="J146" s="7" t="n">
        <x:v>929805.05037289</x:v>
      </x:c>
    </x:row>
    <x:row r="147" spans="1:10">
      <x:c r="H147" s="12">
        <x:v>42825</x:v>
      </x:c>
      <x:c r="I147" s="3" t="n">
        <x:v>0.0399634137761205</x:v>
      </x:c>
      <x:c r="J147" s="7" t="n">
        <x:v>966963.234332068</x:v>
      </x:c>
    </x:row>
    <x:row r="148" spans="1:10">
      <x:c r="H148" s="12">
        <x:v>42855</x:v>
      </x:c>
      <x:c r="I148" s="3" t="n">
        <x:v>0.0297002909140111</x:v>
      </x:c>
      <x:c r="J148" s="7" t="n">
        <x:v>995682.323694884</x:v>
      </x:c>
    </x:row>
    <x:row r="149" spans="1:10">
      <x:c r="H149" s="12">
        <x:v>42886</x:v>
      </x:c>
      <x:c r="I149" s="3" t="n">
        <x:v>0.071419185282523</x:v>
      </x:c>
      <x:c r="J149" s="7" t="n">
        <x:v>1066793.14405338</x:v>
      </x:c>
    </x:row>
    <x:row r="150" spans="1:10">
      <x:c r="H150" s="12">
        <x:v>42916</x:v>
      </x:c>
      <x:c r="I150" s="3" t="n">
        <x:v>-0.0837677071196418</x:v>
      </x:c>
      <x:c r="J150" s="7" t="n">
        <x:v>977430.328405076</x:v>
      </x:c>
    </x:row>
    <x:row r="151" spans="1:10">
      <x:c r="H151" s="12">
        <x:v>42947</x:v>
      </x:c>
      <x:c r="I151" s="3" t="n">
        <x:v>0.215849006090623</x:v>
      </x:c>
      <x:c r="J151" s="7" t="n">
        <x:v>1188407.69331414</x:v>
      </x:c>
    </x:row>
    <x:row r="152" spans="1:10">
      <x:c r="H152" s="12">
        <x:v>42978</x:v>
      </x:c>
      <x:c r="I152" s="3" t="n">
        <x:v>-0.0382582847076956</x:v>
      </x:c>
      <x:c r="J152" s="7" t="n">
        <x:v>1142941.25343452</x:v>
      </x:c>
    </x:row>
    <x:row r="153" spans="1:10">
      <x:c r="H153" s="12">
        <x:v>43008</x:v>
      </x:c>
      <x:c r="I153" s="3" t="n">
        <x:v>0.0374906988724171</x:v>
      </x:c>
      <x:c r="J153" s="7" t="n">
        <x:v>1185790.91979589</x:v>
      </x:c>
    </x:row>
    <x:row r="154" spans="1:10">
      <x:c r="H154" s="12">
        <x:v>43039</x:v>
      </x:c>
      <x:c r="I154" s="3" t="n">
        <x:v>0.0836919342381111</x:v>
      </x:c>
      <x:c r="J154" s="7" t="n">
        <x:v>1285032.0554756</x:v>
      </x:c>
    </x:row>
    <x:row r="155" spans="1:10">
      <x:c r="H155" s="12">
        <x:v>43069</x:v>
      </x:c>
      <x:c r="I155" s="3" t="n">
        <x:v>-0.045054217787507</x:v>
      </x:c>
      <x:c r="J155" s="7" t="n">
        <x:v>1227135.94138427</x:v>
      </x:c>
    </x:row>
    <x:row r="156" spans="1:10">
      <x:c r="H156" s="12">
        <x:v>43100</x:v>
      </x:c>
      <x:c r="I156" s="3" t="n">
        <x:v>0.0233500373174112</x:v>
      </x:c>
      <x:c r="J156" s="7" t="n">
        <x:v>1255789.61140913</x:v>
      </x:c>
    </x:row>
    <x:row r="157" spans="1:10">
      <x:c r="H157" s="12">
        <x:v>43131</x:v>
      </x:c>
      <x:c r="I157" s="3" t="n">
        <x:v>0.408105855386539</x:v>
      </x:c>
      <x:c r="J157" s="7" t="n">
        <x:v>1768284.70495879</x:v>
      </x:c>
    </x:row>
    <x:row r="158" spans="1:10">
      <x:c r="H158" s="12">
        <x:v>43159</x:v>
      </x:c>
      <x:c r="I158" s="3" t="n">
        <x:v>0.0779874213836477</x:v>
      </x:c>
      <x:c r="J158" s="7" t="n">
        <x:v>1906188.66937067</x:v>
      </x:c>
    </x:row>
    <x:row r="159" spans="1:10">
      <x:c r="H159" s="12">
        <x:v>43190</x:v>
      </x:c>
      <x:c r="I159" s="3" t="n">
        <x:v>0.0136248198229118</x:v>
      </x:c>
      <x:c r="J159" s="7" t="n">
        <x:v>1932160.14653932</x:v>
      </x:c>
    </x:row>
    <x:row r="160" spans="1:10">
      <x:c r="H160" s="12">
        <x:v>43220</x:v>
      </x:c>
      <x:c r="I160" s="3" t="n">
        <x:v>0.0579312679871338</x:v>
      </x:c>
      <x:c r="J160" s="7" t="n">
        <x:v>2044092.63378255</x:v>
      </x:c>
    </x:row>
    <x:row r="161" spans="1:10">
      <x:c r="H161" s="12">
        <x:v>43251</x:v>
      </x:c>
      <x:c r="I161" s="3" t="n">
        <x:v>0.125264033796326</x:v>
      </x:c>
      <x:c r="J161" s="7" t="n">
        <x:v>2300143.9225435</x:v>
      </x:c>
    </x:row>
    <x:row r="162" spans="1:10">
      <x:c r="H162" s="12">
        <x:v>43281</x:v>
      </x:c>
      <x:c r="I162" s="3" t="n">
        <x:v>0.113282138794084</x:v>
      </x:c>
      <x:c r="J162" s="7" t="n">
        <x:v>2560709.14562345</x:v>
      </x:c>
    </x:row>
    <x:row r="163" spans="1:10">
      <x:c r="H163" s="12">
        <x:v>43312</x:v>
      </x:c>
      <x:c r="I163" s="3" t="n">
        <x:v>-0.137904606187569</x:v>
      </x:c>
      <x:c r="J163" s="7" t="n">
        <x:v>2207575.55933534</x:v>
      </x:c>
    </x:row>
    <x:row r="164" spans="1:10">
      <x:c r="H164" s="12">
        <x:v>43343</x:v>
      </x:c>
      <x:c r="I164" s="3" t="n">
        <x:v>0.0895836420210402</x:v>
      </x:c>
      <x:c r="J164" s="7" t="n">
        <x:v>2405338.21797723</x:v>
      </x:c>
    </x:row>
    <x:row r="165" spans="1:10">
      <x:c r="H165" s="12">
        <x:v>43373</x:v>
      </x:c>
      <x:c r="I165" s="3" t="n">
        <x:v>0.0175424281984334</x:v>
      </x:c>
      <x:c r="J165" s="7" t="n">
        <x:v>2447533.69095905</x:v>
      </x:c>
    </x:row>
    <x:row r="166" spans="1:10">
      <x:c r="H166" s="12">
        <x:v>43404</x:v>
      </x:c>
      <x:c r="I166" s="3" t="n">
        <x:v>-0.193381979525833</x:v>
      </x:c>
      <x:c r="J166" s="7" t="n">
        <x:v>1974224.78084522</x:v>
      </x:c>
    </x:row>
    <x:row r="167" spans="1:10">
      <x:c r="H167" s="12">
        <x:v>43434</x:v>
      </x:c>
      <x:c r="I167" s="3" t="n">
        <x:v>-0.0518589701106766</x:v>
      </x:c>
      <x:c r="J167" s="7" t="n">
        <x:v>1871843.51694361</x:v>
      </x:c>
    </x:row>
    <x:row r="168" spans="1:10">
      <x:c r="H168" s="12">
        <x:v>43465</x:v>
      </x:c>
      <x:c r="I168" s="3" t="n">
        <x:v>-0.0645510781812462</x:v>
      </x:c>
      <x:c r="J168" s="7" t="n">
        <x:v>1751013.99973832</x:v>
      </x:c>
    </x:row>
    <x:row r="169" spans="1:10">
      <x:c r="H169" s="12">
        <x:v>43496</x:v>
      </x:c>
      <x:c r="I169" s="3" t="n">
        <x:v>0.268400209220653</x:v>
      </x:c>
      <x:c r="J169" s="7" t="n">
        <x:v>2220986.52361638</x:v>
      </x:c>
    </x:row>
    <x:row r="170" spans="1:10">
      <x:c r="H170" s="12">
        <x:v>43524</x:v>
      </x:c>
      <x:c r="I170" s="3" t="n">
        <x:v>0.0547864506627394</x:v>
      </x:c>
      <x:c r="J170" s="7" t="n">
        <x:v>2342666.4922151</x:v>
      </x:c>
    </x:row>
    <x:row r="171" spans="1:10">
      <x:c r="H171" s="12">
        <x:v>43555</x:v>
      </x:c>
      <x:c r="I171" s="3" t="n">
        <x:v>-0.00430047472772974</x:v>
      </x:c>
      <x:c r="J171" s="7" t="n">
        <x:v>2332591.91416983</x:v>
      </x:c>
    </x:row>
    <x:row r="172" spans="1:10">
      <x:c r="H172" s="12">
        <x:v>43585</x:v>
      </x:c>
      <x:c r="I172" s="3" t="n">
        <x:v>0.0392079874354948</x:v>
      </x:c>
      <x:c r="J172" s="7" t="n">
        <x:v>2424048.14863274</x:v>
      </x:c>
    </x:row>
    <x:row r="173" spans="1:10">
      <x:c r="H173" s="12">
        <x:v>43616</x:v>
      </x:c>
      <x:c r="I173" s="3" t="n">
        <x:v>-0.0735683057159822</x:v>
      </x:c>
      <x:c r="J173" s="7" t="n">
        <x:v>2245715.03336386</x:v>
      </x:c>
    </x:row>
    <x:row r="174" spans="1:10">
      <x:c r="H174" s="12">
        <x:v>43646</x:v>
      </x:c>
      <x:c r="I174" s="3" t="n">
        <x:v>0.0700302959683058</x:v>
      </x:c>
      <x:c r="J174" s="7" t="n">
        <x:v>2402983.12181081</x:v>
      </x:c>
    </x:row>
    <x:row r="175" spans="1:10">
      <x:c r="H175" s="12">
        <x:v>43677</x:v>
      </x:c>
      <x:c r="I175" s="3" t="n">
        <x:v>-0.120684961341609</x:v>
      </x:c>
      <x:c r="J175" s="7" t="n">
        <x:v>2112979.19665053</x:v>
      </x:c>
    </x:row>
    <x:row r="176" spans="1:10">
      <x:c r="H176" s="12">
        <x:v>43708</x:v>
      </x:c>
      <x:c r="I176" s="3" t="n">
        <x:v>-0.0905291185485619</x:v>
      </x:c>
      <x:c r="J176" s="7" t="n">
        <x:v>1921693.05246631</x:v>
      </x:c>
    </x:row>
    <x:row r="177" spans="1:10">
      <x:c r="H177" s="12">
        <x:v>43738</x:v>
      </x:c>
      <x:c r="I177" s="3" t="n">
        <x:v>-0.0889531914893617</x:v>
      </x:c>
      <x:c r="J177" s="7" t="n">
        <x:v>1750752.3223865</x:v>
      </x:c>
    </x:row>
    <x:row r="178" spans="1:10">
      <x:c r="H178" s="12">
        <x:v>43769</x:v>
      </x:c>
      <x:c r="I178" s="3" t="n">
        <x:v>0.0739481354158883</x:v>
      </x:c>
      <x:c r="J178" s="7" t="n">
        <x:v>1880217.19220202</x:v>
      </x:c>
    </x:row>
    <x:row r="179" spans="1:10">
      <x:c r="H179" s="12">
        <x:v>43799</x:v>
      </x:c>
      <x:c r="I179" s="3" t="n">
        <x:v>0.0948122890644028</x:v>
      </x:c>
      <x:c r="J179" s="7" t="n">
        <x:v>2058484.88813293</x:v>
      </x:c>
    </x:row>
    <x:row r="180" spans="1:10">
      <x:c r="H180" s="12">
        <x:v>43830</x:v>
      </x:c>
      <x:c r="I180" s="3" t="n">
        <x:v>0.0283162778872433</x:v>
      </x:c>
      <x:c r="J180" s="7" t="n">
        <x:v>2116773.518252</x:v>
      </x:c>
    </x:row>
    <x:row r="181" spans="1:10">
      <x:c r="H181" s="12">
        <x:v>43861</x:v>
      </x:c>
      <x:c r="I181" s="3" t="n">
        <x:v>0.0665080199029576</x:v>
      </x:c>
      <x:c r="J181" s="7" t="n">
        <x:v>2257555.93353395</x:v>
      </x:c>
    </x:row>
    <x:row r="182" spans="1:10">
      <x:c r="H182" s="12">
        <x:v>43890</x:v>
      </x:c>
      <x:c r="I182" s="3" t="n">
        <x:v>0.069373206989481</x:v>
      </x:c>
      <x:c r="J182" s="7" t="n">
        <x:v>2414169.82860133</x:v>
      </x:c>
    </x:row>
    <x:row r="183" spans="1:10">
      <x:c r="H183" s="12">
        <x:v>43921</x:v>
      </x:c>
      <x:c r="I183" s="3" t="n">
        <x:v>0.0175324499363196</x:v>
      </x:c>
      <x:c r="J183" s="7" t="n">
        <x:v>2456496.14025906</x:v>
      </x:c>
    </x:row>
    <x:row r="184" spans="1:10">
      <x:c r="H184" s="12">
        <x:v>43951</x:v>
      </x:c>
      <x:c r="I184" s="3" t="n">
        <x:v>0.118109187749667</x:v>
      </x:c>
      <x:c r="J184" s="7" t="n">
        <x:v>2746630.90409525</x:v>
      </x:c>
    </x:row>
    <x:row r="185" spans="1:10">
      <x:c r="H185" s="12">
        <x:v>43982</x:v>
      </x:c>
      <x:c r="I185" s="3" t="n">
        <x:v>-0.000285816362986792</x:v>
      </x:c>
      <x:c r="J185" s="7" t="n">
        <x:v>2745845.87203977</x:v>
      </x:c>
    </x:row>
    <x:row r="186" spans="1:10">
      <x:c r="H186" s="12">
        <x:v>44012</x:v>
      </x:c>
      <x:c r="I186" s="3" t="n">
        <x:v>0.0841255092559503</x:v>
      </x:c>
      <x:c r="J186" s="7" t="n">
        <x:v>2976841.55436347</x:v>
      </x:c>
    </x:row>
    <x:row r="187" spans="1:10">
      <x:c r="H187" s="12">
        <x:v>44043</x:v>
      </x:c>
      <x:c r="I187" s="3" t="n">
        <x:v>0.0743670886075949</x:v>
      </x:c>
      <x:c r="J187" s="7" t="n">
        <x:v>3198220.59400759</x:v>
      </x:c>
    </x:row>
    <x:row r="188" spans="1:10">
      <x:c r="H188" s="12">
        <x:v>44074</x:v>
      </x:c>
      <x:c r="I188" s="3" t="n">
        <x:v>0.0832106038291604</x:v>
      </x:c>
      <x:c r="J188" s="7" t="n">
        <x:v>3464346.46081381</x:v>
      </x:c>
    </x:row>
    <x:row r="189" spans="1:10">
      <x:c r="H189" s="12">
        <x:v>44104</x:v>
      </x:c>
      <x:c r="I189" s="3" t="n">
        <x:v>-0.0557632751718407</x:v>
      </x:c>
      <x:c r="J189" s="7" t="n">
        <x:v>3271163.15582886</x:v>
      </x:c>
    </x:row>
    <x:row r="190" spans="1:10">
      <x:c r="H190" s="12">
        <x:v>44135</x:v>
      </x:c>
      <x:c r="I190" s="3" t="n">
        <x:v>-0.0485770853748774</x:v>
      </x:c>
      <x:c r="J190" s="7" t="n">
        <x:v>3112259.58393301</x:v>
      </x:c>
    </x:row>
    <x:row r="191" spans="1:10">
      <x:c r="H191" s="12">
        <x:v>44165</x:v>
      </x:c>
      <x:c r="I191" s="3" t="n">
        <x:v>0.0314457476773027</x:v>
      </x:c>
      <x:c r="J191" s="7" t="n">
        <x:v>3210126.91351563</x:v>
      </x:c>
    </x:row>
    <x:row r="192" spans="1:10">
      <x:c r="H192" s="12">
        <x:v>44196</x:v>
      </x:c>
      <x:c r="I192" s="3" t="n">
        <x:v>0.10195638883228</x:v>
      </x:c>
      <x:c r="J192" s="7" t="n">
        <x:v>3537419.861311</x:v>
      </x:c>
    </x:row>
    <x:row r="193" spans="1:10">
      <x:c r="H193" s="12">
        <x:v>44227</x:v>
      </x:c>
      <x:c r="I193" s="3" t="n">
        <x:v>-0.0154235940302924</x:v>
      </x:c>
      <x:c r="J193" s="7" t="n">
        <x:v>3482860.13345545</x:v>
      </x:c>
    </x:row>
    <x:row r="194" spans="1:10">
      <x:c r="H194" s="12">
        <x:v>44255</x:v>
      </x:c>
      <x:c r="I194" s="3" t="n">
        <x:v>0.0121339619451906</x:v>
      </x:c>
      <x:c r="J194" s="7" t="n">
        <x:v>3525121.02577522</x:v>
      </x:c>
    </x:row>
    <x:row r="195" spans="1:10">
      <x:c r="H195" s="12">
        <x:v>44286</x:v>
      </x:c>
      <x:c r="I195" s="3" t="n">
        <x:v>-0.0319012712257587</x:v>
      </x:c>
      <x:c r="J195" s="7" t="n">
        <x:v>3412665.18382834</x:v>
      </x:c>
    </x:row>
    <x:row r="196" spans="1:10">
      <x:c r="H196" s="12">
        <x:v>44316</x:v>
      </x:c>
      <x:c r="I196" s="3" t="n">
        <x:v>-0.0156998811486408</x:v>
      </x:c>
      <x:c r="J196" s="7" t="n">
        <x:v>3359086.74604213</x:v>
      </x:c>
    </x:row>
    <x:row r="197" spans="1:10">
      <x:c r="H197" s="12">
        <x:v>44347</x:v>
      </x:c>
      <x:c r="I197" s="3" t="n">
        <x:v>-0.0207607065651353</x:v>
      </x:c>
      <x:c r="J197" s="7" t="n">
        <x:v>3289349.73178071</x:v>
      </x:c>
    </x:row>
    <x:row r="198" spans="1:10">
      <x:c r="H198" s="12">
        <x:v>44377</x:v>
      </x:c>
      <x:c r="I198" s="3" t="n">
        <x:v>0.0505160995206938</x:v>
      </x:c>
      <x:c r="J198" s="7" t="n">
        <x:v>3455514.85018971</x:v>
      </x:c>
    </x:row>
    <x:row r="199" spans="1:10">
      <x:c r="H199" s="12">
        <x:v>44408</x:v>
      </x:c>
      <x:c r="I199" s="3" t="n">
        <x:v>-0.0201435035307926</x:v>
      </x:c>
      <x:c r="J199" s="7" t="n">
        <x:v>3385908.67460421</x:v>
      </x:c>
    </x:row>
    <x:row r="200" spans="1:10">
      <x:c r="H200" s="12">
        <x:v>44439</x:v>
      </x:c>
      <x:c r="I200" s="3" t="n">
        <x:v>0.0997353015051104</x:v>
      </x:c>
      <x:c r="J200" s="7" t="n">
        <x:v>3723603.29713463</x:v>
      </x:c>
    </x:row>
    <x:row r="201" spans="1:10">
      <x:c r="H201" s="12">
        <x:v>44469</x:v>
      </x:c>
      <x:c r="I201" s="3" t="n">
        <x:v>0.0722957184771341</x:v>
      </x:c>
      <x:c r="J201" s="7" t="n">
        <x:v>3992803.87282481</x:v>
      </x:c>
    </x:row>
    <x:row r="202" spans="1:10">
      <x:c r="H202" s="12">
        <x:v>44500</x:v>
      </x:c>
      <x:c r="I202" s="3" t="n">
        <x:v>0.131025330143854</x:v>
      </x:c>
      <x:c r="J202" s="7" t="n">
        <x:v>4515962.31846134</x:v>
      </x:c>
    </x:row>
    <x:row r="203" spans="1:10">
      <x:c r="H203" s="12">
        <x:v>44530</x:v>
      </x:c>
      <x:c r="I203" s="3" t="n">
        <x:v>-0.070127913546088</x:v>
      </x:c>
      <x:c r="J203" s="7" t="n">
        <x:v>4199267.30341489</x:v>
      </x:c>
    </x:row>
    <x:row r="204" spans="1:10">
      <x:c r="H204" s="12">
        <x:v>44561</x:v>
      </x:c>
      <x:c r="I204" s="3" t="n">
        <x:v>-0.0614737498052655</x:v>
      </x:c>
      <x:c r="J204" s="7" t="n">
        <x:v>3941122.59583933</x:v>
      </x:c>
    </x:row>
    <x:row r="205" spans="1:10">
      <x:c r="H205" s="12">
        <x:v>44592</x:v>
      </x:c>
      <x:c r="I205" s="3" t="n">
        <x:v>-0.290983334439944</x:v>
      </x:c>
      <x:c r="J205" s="7" t="n">
        <x:v>2794321.60146539</x:v>
      </x:c>
    </x:row>
    <x:row r="206" spans="1:10">
      <x:c r="H206" s="12">
        <x:v>44620</x:v>
      </x:c>
      <x:c r="I206" s="3" t="n">
        <x:v>-0.0763684038020321</x:v>
      </x:c>
      <x:c r="J206" s="7" t="n">
        <x:v>2580923.72105194</x:v>
      </x:c>
    </x:row>
    <x:row r="207" spans="1:10">
      <x:c r="H207" s="12">
        <x:v>44651</x:v>
      </x:c>
      <x:c r="I207" s="3" t="n">
        <x:v>-0.0505170840515056</x:v>
      </x:c>
      <x:c r="J207" s="7" t="n">
        <x:v>2450542.98050504</x:v>
      </x:c>
    </x:row>
    <x:row r="208" spans="1:10">
      <x:c r="H208" s="12">
        <x:v>44681</x:v>
      </x:c>
      <x:c r="I208" s="3" t="n">
        <x:v>-0.491817720707974</x:v>
      </x:c>
      <x:c r="J208" s="7" t="n">
        <x:v>1245322.51733612</x:v>
      </x:c>
    </x:row>
    <x:row r="209" spans="1:10">
      <x:c r="H209" s="12">
        <x:v>44712</x:v>
      </x:c>
      <x:c r="I209" s="3" t="n">
        <x:v>0.0371926875393989</x:v>
      </x:c>
      <x:c r="J209" s="7" t="n">
        <x:v>1291639.40860918</x:v>
      </x:c>
    </x:row>
    <x:row r="210" spans="1:10">
      <x:c r="H210" s="12">
        <x:v>44742</x:v>
      </x:c>
      <x:c r="I210" s="3" t="n">
        <x:v>-0.114313209076175</x:v>
      </x:c>
      <x:c r="J210" s="7" t="n">
        <x:v>1143987.96284182</x:v>
      </x:c>
    </x:row>
    <x:row r="211" spans="1:10">
      <x:c r="H211" s="12">
        <x:v>44773</x:v>
      </x:c>
      <x:c r="I211" s="3" t="n">
        <x:v>0.286098244410133</x:v>
      </x:c>
      <x:c r="J211" s="7" t="n">
        <x:v>1471280.91063718</x:v>
      </x:c>
    </x:row>
    <x:row r="212" spans="1:10">
      <x:c r="H212" s="12">
        <x:v>44804</x:v>
      </x:c>
      <x:c r="I212" s="3" t="n">
        <x:v>-0.00595820364606493</x:v>
      </x:c>
      <x:c r="J212" s="7" t="n">
        <x:v>1462514.71935104</x:v>
      </x:c>
    </x:row>
    <x:row r="213" spans="1:10">
      <x:c r="H213" s="12">
        <x:v>44834</x:v>
      </x:c>
      <x:c r="I213" s="3" t="n">
        <x:v>0.0531400966183575</x:v>
      </x:c>
      <x:c r="J213" s="7" t="n">
        <x:v>1540232.89284312</x:v>
      </x:c>
    </x:row>
    <x:row r="214" spans="1:10">
      <x:c r="H214" s="12">
        <x:v>44865</x:v>
      </x:c>
      <x:c r="I214" s="3" t="n">
        <x:v>0.239721372748896</x:v>
      </x:c>
      <x:c r="J214" s="7" t="n">
        <x:v>1909459.63626848</x:v>
      </x:c>
    </x:row>
    <x:row r="215" spans="1:10">
      <x:c r="H215" s="12">
        <x:v>44895</x:v>
      </x:c>
      <x:c r="I215" s="3" t="n">
        <x:v>0.0467657941619843</x:v>
      </x:c>
      <x:c r="J215" s="7" t="n">
        <x:v>1998757.03257883</x:v>
      </x:c>
    </x:row>
    <x:row r="216" spans="1:10">
      <x:c r="H216" s="12">
        <x:v>44926</x:v>
      </x:c>
      <x:c r="I216" s="3" t="n">
        <x:v>-0.0348574608058128</x:v>
      </x:c>
      <x:c r="J216" s="7" t="n">
        <x:v>1929085.43765537</x:v>
      </x:c>
    </x:row>
    <x:row r="217" spans="1:10">
      <x:c r="H217" s="12">
        <x:v>44957</x:v>
      </x:c>
      <x:c r="I217" s="3" t="n">
        <x:v>0.200013564839935</x:v>
      </x:c>
      <x:c r="J217" s="7" t="n">
        <x:v>2314928.69292163</x:v>
      </x:c>
    </x:row>
    <x:row r="218" spans="1:10">
      <x:c r="H218" s="12">
        <x:v>44985</x:v>
      </x:c>
      <x:c r="I218" s="3" t="n">
        <x:v>-0.0896682303735941</x:v>
      </x:c>
      <x:c r="J218" s="7" t="n">
        <x:v>2107353.13358629</x:v>
      </x:c>
    </x:row>
    <x:row r="219" spans="1:10">
      <x:c r="H219" s="12">
        <x:v>45016</x:v>
      </x:c>
      <x:c r="I219" s="3" t="n">
        <x:v>0.0724862633098439</x:v>
      </x:c>
      <x:c r="J219" s="7" t="n">
        <x:v>2260107.28771425</x:v>
      </x:c>
    </x:row>
    <x:row r="220" spans="1:10">
      <x:c r="H220" s="12">
        <x:v>45046</x:v>
      </x:c>
      <x:c r="I220" s="3" t="n">
        <x:v>-0.0450098413801089</x:v>
      </x:c>
      <x:c r="J220" s="7" t="n">
        <x:v>2158380.2171922</x:v>
      </x:c>
    </x:row>
    <x:row r="221" spans="1:10">
      <x:c r="H221" s="12">
        <x:v>45077</x:v>
      </x:c>
      <x:c r="I221" s="3" t="n">
        <x:v>0.197920771072652</x:v>
      </x:c>
      <x:c r="J221" s="7" t="n">
        <x:v>2585568.49404684</x:v>
      </x:c>
    </x:row>
    <x:row r="222" spans="1:10">
      <x:c r="H222" s="12">
        <x:v>45107</x:v>
      </x:c>
      <x:c r="I222" s="3" t="n">
        <x:v>0.114515598512259</x:v>
      </x:c>
      <x:c r="J222" s="7" t="n">
        <x:v>2881656.41763705</x:v>
      </x:c>
    </x:row>
    <x:row r="223" spans="1:10">
      <x:c r="H223" s="12">
        <x:v>45138</x:v>
      </x:c>
      <x:c r="I223" s="3" t="n">
        <x:v>-0.00345070262662031</x:v>
      </x:c>
      <x:c r="J223" s="7" t="n">
        <x:v>2871712.6782677</x:v>
      </x:c>
    </x:row>
    <x:row r="224" spans="1:10">
      <x:c r="H224" s="12">
        <x:v>45169</x:v>
      </x:c>
      <x:c r="I224" s="3" t="n">
        <x:v>-0.0120509374216917</x:v>
      </x:c>
      <x:c r="J224" s="7" t="n">
        <x:v>2837105.84848881</x:v>
      </x:c>
    </x:row>
    <x:row r="225" spans="1:10">
      <x:c r="H225" s="12">
        <x:v>45199</x:v>
      </x:c>
      <x:c r="I225" s="3" t="n">
        <x:v>-0.129311935067331</x:v>
      </x:c>
      <x:c r="J225" s="7" t="n">
        <x:v>2470234.20122988</x:v>
      </x:c>
    </x:row>
    <x:row r="226" spans="1:10">
      <x:c r="H226" s="12">
        <x:v>45230</x:v>
      </x:c>
      <x:c r="I226" s="3" t="n">
        <x:v>0.090280720338983</x:v>
      </x:c>
      <x:c r="J226" s="7" t="n">
        <x:v>2693248.72432291</x:v>
      </x:c>
    </x:row>
    <x:row r="227" spans="1:10">
      <x:c r="H227" s="12">
        <x:v>45260</x:v>
      </x:c>
      <x:c r="I227" s="3" t="n">
        <x:v>0.151278874881586</x:v>
      </x:c>
      <x:c r="J227" s="7" t="n">
        <x:v>3100680.36111474</x:v>
      </x:c>
    </x:row>
    <x:row r="228" spans="1:10">
      <x:c r="H228" s="12">
        <x:v>45291</x:v>
      </x:c>
      <x:c r="I228" s="3" t="n">
        <x:v>0.0363314133805936</x:v>
      </x:c>
      <x:c r="J228" s="7" t="n">
        <x:v>3213332.46107549</x:v>
      </x:c>
    </x:row>
    <x:row r="229" spans="1:10">
      <x:c r="H229" s="12">
        <x:v>45351</x:v>
      </x:c>
      <x:c r="I229" s="3" t="n">
        <x:v>0.227467985911765</x:v>
      </x:c>
      <x:c r="J229" s="7" t="n">
        <x:v>3944262.72406123</x:v>
      </x:c>
    </x:row>
    <x:row r="230" spans="1:10">
      <x:c r="H230" s="12">
        <x:v>45352</x:v>
      </x:c>
      <x:c r="I230" s="3" t="n">
        <x:v>0.0272341272473961</x:v>
      </x:c>
      <x:c r="J230" s="7" t="n">
        <x:v>4051681.27698548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2024-10-18T07:25:24.9513648Z</dcterms:modified>
</coreProperties>
</file>