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<x:sst xmlns:x="http://schemas.openxmlformats.org/spreadsheetml/2006/main" count="25" uniqueCount="25">
  <x:si>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</x:si>
  <x:si>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</x:si>
  <x:si>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</x:si>
  <x:si>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IJS@6.50,VEU@19.30,VV@74.30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</x:si>
  <x:si>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</x:si>
  <x:si>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</x:si>
  <x:si>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</x:si>
  <x:si>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</x:si>
  <x:si>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</x:si>
  <x:si>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</x:si>
  <x:si>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</x:si>
  <x:si>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</x:si>
  <x:si>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</x:si>
  <x:si>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</x:si>
  <x:si>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</x:si>
  <x:si>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</x:si>
  <x:si>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</x:si>
  <x:si>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</x:si>
  <x:si>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</x:si>
  <x:si>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</x:si>
  <x:si>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</x:si>
  <x:si>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</x:si>
  <x:si>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</x:si>
  <x:si>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VEU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</x:si>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</x:sst>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0.0409492468332768</x:v>
      </x:c>
      <x:c r="J3" s="7" t="n">
        <x:v>10409.4924683328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0.0355299742999798</x:v>
      </x:c>
      <x:c r="J4" s="7" t="n">
        <x:v>10779.3414682085</x:v>
      </x:c>
    </x:row>
    <x:row r="5" spans="1:10" x14ac:dyDescent="0.25">
      <x:c r="A5" s="4" t="s">
        <x:v>9</x:v>
      </x:c>
      <x:c r="B5" s="3" t="n">
        <x:v>0.084514930667295</x:v>
      </x:c>
      <x:c r="H5" s="12">
        <x:v>39263</x:v>
      </x:c>
      <x:c r="I5" s="3" t="n">
        <x:v>-0.0165601854795188</x:v>
      </x:c>
      <x:c r="J5" s="7" t="n">
        <x:v>10600.8335741479</x:v>
      </x:c>
    </x:row>
    <x:row r="6" spans="1:10" x14ac:dyDescent="0.25">
      <x:c r="A6" s="2" t="s">
        <x:v>10</x:v>
      </x:c>
      <x:c r="B6" s="3" t="n">
        <x:v>0.1718614505309</x:v>
      </x:c>
      <x:c r="H6" s="12">
        <x:v>39294</x:v>
      </x:c>
      <x:c r="I6" s="3" t="n">
        <x:v>-0.0299367151267441</x:v>
      </x:c>
      <x:c r="J6" s="7" t="n">
        <x:v>10283.4794393326</x:v>
      </x:c>
    </x:row>
    <x:row r="7" spans="1:10" x14ac:dyDescent="0.25">
      <x:c r="A7" s="2" t="s">
        <x:v>11</x:v>
      </x:c>
      <x:c r="B7" s="3" t="n">
        <x:v>-0.257429624179546</x:v>
      </x:c>
      <x:c r="H7" s="12">
        <x:v>39325</x:v>
      </x:c>
      <x:c r="I7" s="3" t="n">
        <x:v>0.0136978274649212</x:v>
      </x:c>
      <x:c r="J7" s="7" t="n">
        <x:v>10424.3407664316</x:v>
      </x:c>
    </x:row>
    <x:row r="8" spans="1:10" x14ac:dyDescent="0.25">
      <x:c r="A8" s="2" t="s">
        <x:v>12</x:v>
      </x:c>
      <x:c r="B8" s="3" t="n">
        <x:v>0.00740297832705461</x:v>
      </x:c>
      <x:c r="H8" s="12">
        <x:v>39355</x:v>
      </x:c>
      <x:c r="I8" s="3" t="n">
        <x:v>0.0369780220341079</x:v>
      </x:c>
      <x:c r="J8" s="7" t="n">
        <x:v>10809.8122689838</x:v>
      </x:c>
    </x:row>
    <x:row r="9" spans="1:10" x14ac:dyDescent="0.25">
      <x:c r="A9" s="2" t="s">
        <x:v>13</x:v>
      </x:c>
      <x:c r="B9" s="3" t="n">
        <x:v>0.0478625963551378</x:v>
      </x:c>
      <x:c r="H9" s="12">
        <x:v>39386</x:v>
      </x:c>
      <x:c r="I9" s="3" t="n">
        <x:v>0.0248739049576604</x:v>
      </x:c>
      <x:c r="J9" s="7" t="n">
        <x:v>11078.6945119726</x:v>
      </x:c>
    </x:row>
    <x:row r="10" spans="1:10" x14ac:dyDescent="0.25">
      <x:c r="A10" s="2" t="s">
        <x:v>14</x:v>
      </x:c>
      <x:c r="B10" s="3" t="n">
        <x:v>-0.0989695120776537</x:v>
      </x:c>
      <x:c r="H10" s="12">
        <x:v>39416</x:v>
      </x:c>
      <x:c r="I10" s="3" t="n">
        <x:v>-0.0433011950073798</x:v>
      </x:c>
      <x:c r="J10" s="7" t="n">
        <x:v>10598.9738004825</x:v>
      </x:c>
    </x:row>
    <x:row r="11" spans="1:10" x14ac:dyDescent="0.25">
      <x:c r="A11" s="2" t="s">
        <x:v>15</x:v>
      </x:c>
      <x:c r="B11" s="3" t="n">
        <x:v>-0.529027329223256</x:v>
      </x:c>
      <x:c r="H11" s="12">
        <x:v>39447</x:v>
      </x:c>
      <x:c r="I11" s="3" t="n">
        <x:v>-0.0156470851473595</x:v>
      </x:c>
      <x:c r="J11" s="7" t="n">
        <x:v>10433.1307549517</x:v>
      </x:c>
    </x:row>
    <x:row r="12" spans="1:10">
      <x:c r="H12" s="12">
        <x:v>39478</x:v>
      </x:c>
      <x:c r="I12" s="3" t="n">
        <x:v>-0.0627886629999592</x:v>
      </x:c>
      <x:c r="J12" s="7" t="n">
        <x:v>9778.04842394456</x:v>
      </x:c>
    </x:row>
    <x:row r="13" spans="1:10">
      <x:c r="H13" s="12">
        <x:v>39507</x:v>
      </x:c>
      <x:c r="I13" s="3" t="n">
        <x:v>-0.0219937991334484</x:v>
      </x:c>
      <x:c r="J13" s="7" t="n">
        <x:v>9562.99199099119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-0.00625880110116612</x:v>
      </x:c>
      <x:c r="J14" s="7" t="n">
        <x:v>9503.13912618753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0.0479394800903936</x:v>
      </x:c>
      <x:c r="J15" s="7" t="n">
        <x:v>9958.71467512364</x:v>
      </x:c>
    </x:row>
    <x:row r="16" spans="1:10" x14ac:dyDescent="0.25">
      <x:c r="A16" s="1" t="s">
        <x:v>22</x:v>
      </x:c>
      <x:c r="B16" s="3" t="n">
        <x:v>0.065</x:v>
      </x:c>
      <x:c r="C16" s="3" t="n">
        <x:v>0.00788594723500931</x:v>
      </x:c>
      <x:c r="D16" s="3" t="n">
        <x:v>0.0630071356017621</x:v>
      </x:c>
      <x:c r="E16" s="3" t="n">
        <x:v>0.0692405877243119</x:v>
      </x:c>
      <x:c r="F16" s="3" t="n">
        <x:v>0.0694970663637363</x:v>
      </x:c>
      <x:c r="H16" s="12">
        <x:v>39599</x:v>
      </x:c>
      <x:c r="I16" s="3" t="n">
        <x:v>0.0177541717898892</x:v>
      </x:c>
      <x:c r="J16" s="7" t="n">
        <x:v>10135.5234062723</x:v>
      </x:c>
    </x:row>
    <x:row r="17" spans="1:10">
      <x:c r="A17" s="1" t="s">
        <x:v>23</x:v>
      </x:c>
      <x:c r="B17" s="3" t="n">
        <x:v>0.193</x:v>
      </x:c>
      <x:c r="C17" s="3" t="n">
        <x:v>0.00345132182308553</x:v>
      </x:c>
      <x:c r="D17" s="3" t="n">
        <x:v>0.0532518309625099</x:v>
      </x:c>
      <x:c r="E17" s="3" t="n">
        <x:v>0.0899779902665914</x:v>
      </x:c>
      <x:c r="F17" s="3" t="n">
        <x:v>0.194188366746817</x:v>
      </x:c>
      <x:c r="H17" s="12">
        <x:v>39629</x:v>
      </x:c>
      <x:c r="I17" s="3" t="n">
        <x:v>-0.0843717495191781</x:v>
      </x:c>
      <x:c r="J17" s="7" t="n">
        <x:v>9280.3715641925</x:v>
      </x:c>
    </x:row>
    <x:row r="18" spans="1:10">
      <x:c r="A18" s="1" t="s">
        <x:v>24</x:v>
      </x:c>
      <x:c r="B18" s="3" t="n">
        <x:v>0.743</x:v>
      </x:c>
      <x:c r="C18" s="3" t="n">
        <x:v>0.00837723639962787</x:v>
      </x:c>
      <x:c r="D18" s="3" t="n">
        <x:v>0.046601601409249</x:v>
      </x:c>
      <x:c r="E18" s="3" t="n">
        <x:v>0.840781422009097</x:v>
      </x:c>
      <x:c r="F18" s="3" t="n">
        <x:v>0.712671481306277</x:v>
      </x:c>
      <x:c r="H18" s="12">
        <x:v>39660</x:v>
      </x:c>
      <x:c r="I18" s="3" t="n">
        <x:v>-0.0120069186427355</x:v>
      </x:c>
      <x:c r="J18" s="7" t="n">
        <x:v>9168.94289784689</x:v>
      </x:c>
    </x:row>
    <x:row r="19" spans="1:10">
      <x:c r="H19" s="12">
        <x:v>39691</x:v>
      </x:c>
      <x:c r="I19" s="3" t="n">
        <x:v>0.0013789032429626</x:v>
      </x:c>
      <x:c r="J19" s="7" t="n">
        <x:v>9181.58598294327</x:v>
      </x:c>
    </x:row>
    <x:row r="20" spans="1:10">
      <x:c r="H20" s="12">
        <x:v>39721</x:v>
      </x:c>
      <x:c r="I20" s="3" t="n">
        <x:v>-0.0962682305333148</x:v>
      </x:c>
      <x:c r="J20" s="7" t="n">
        <x:v>8297.69094687583</x:v>
      </x:c>
    </x:row>
    <x:row r="21" spans="1:10">
      <x:c r="H21" s="12">
        <x:v>39752</x:v>
      </x:c>
      <x:c r="I21" s="3" t="n">
        <x:v>-0.182206329890488</x:v>
      </x:c>
      <x:c r="J21" s="7" t="n">
        <x:v>6785.79913288006</x:v>
      </x:c>
    </x:row>
    <x:row r="22" spans="1:10">
      <x:c r="H22" s="12">
        <x:v>39782</x:v>
      </x:c>
      <x:c r="I22" s="3" t="n">
        <x:v>-0.076401202084048</x:v>
      </x:c>
      <x:c r="J22" s="7" t="n">
        <x:v>6267.35592202713</x:v>
      </x:c>
    </x:row>
    <x:row r="23" spans="1:10">
      <x:c r="H23" s="12">
        <x:v>39813</x:v>
      </x:c>
      <x:c r="I23" s="3" t="n">
        <x:v>0.0232297653973558</x:v>
      </x:c>
      <x:c r="J23" s="7" t="n">
        <x:v>6412.94512975755</x:v>
      </x:c>
    </x:row>
    <x:row r="24" spans="1:10">
      <x:c r="H24" s="12">
        <x:v>39844</x:v>
      </x:c>
      <x:c r="I24" s="3" t="n">
        <x:v>-0.0923888826277337</x:v>
      </x:c>
      <x:c r="J24" s="7" t="n">
        <x:v>5820.46029486628</x:v>
      </x:c>
    </x:row>
    <x:row r="25" spans="1:10">
      <x:c r="H25" s="12">
        <x:v>39872</x:v>
      </x:c>
      <x:c r="I25" s="3" t="n">
        <x:v>-0.103548159648896</x:v>
      </x:c>
      <x:c r="J25" s="7" t="n">
        <x:v>5217.76234302341</x:v>
      </x:c>
    </x:row>
    <x:row r="26" spans="1:10">
      <x:c r="H26" s="12">
        <x:v>39903</x:v>
      </x:c>
      <x:c r="I26" s="3" t="n">
        <x:v>0.0785682010633931</x:v>
      </x:c>
      <x:c r="J26" s="7" t="n">
        <x:v>5627.71254389107</x:v>
      </x:c>
    </x:row>
    <x:row r="27" spans="1:10">
      <x:c r="H27" s="12">
        <x:v>39933</x:v>
      </x:c>
      <x:c r="I27" s="3" t="n">
        <x:v>0.111309441468265</x:v>
      </x:c>
      <x:c r="J27" s="7" t="n">
        <x:v>6254.13008389554</x:v>
      </x:c>
    </x:row>
    <x:row r="28" spans="1:10">
      <x:c r="H28" s="12">
        <x:v>39964</x:v>
      </x:c>
      <x:c r="I28" s="3" t="n">
        <x:v>0.0715727417889193</x:v>
      </x:c>
      <x:c r="J28" s="7" t="n">
        <x:v>6701.7553215045</x:v>
      </x:c>
    </x:row>
    <x:row r="29" spans="1:10">
      <x:c r="H29" s="12">
        <x:v>39994</x:v>
      </x:c>
      <x:c r="I29" s="3" t="n">
        <x:v>-0.0069620203771731</x:v>
      </x:c>
      <x:c r="J29" s="7" t="n">
        <x:v>6655.09756439336</x:v>
      </x:c>
    </x:row>
    <x:row r="30" spans="1:10">
      <x:c r="H30" s="12">
        <x:v>40025</x:v>
      </x:c>
      <x:c r="I30" s="3" t="n">
        <x:v>0.0822092861780264</x:v>
      </x:c>
      <x:c r="J30" s="7" t="n">
        <x:v>7202.20838460726</x:v>
      </x:c>
    </x:row>
    <x:row r="31" spans="1:10">
      <x:c r="H31" s="12">
        <x:v>40056</x:v>
      </x:c>
      <x:c r="I31" s="3" t="n">
        <x:v>0.0350681454316075</x:v>
      </x:c>
      <x:c r="J31" s="7" t="n">
        <x:v>7454.77647566741</x:v>
      </x:c>
    </x:row>
    <x:row r="32" spans="1:10">
      <x:c r="H32" s="12">
        <x:v>40086</x:v>
      </x:c>
      <x:c r="I32" s="3" t="n">
        <x:v>0.0378774379668017</x:v>
      </x:c>
      <x:c r="J32" s="7" t="n">
        <x:v>7737.14430918088</x:v>
      </x:c>
    </x:row>
    <x:row r="33" spans="1:10">
      <x:c r="H33" s="12">
        <x:v>40117</x:v>
      </x:c>
      <x:c r="I33" s="3" t="n">
        <x:v>-0.0252376414095411</x:v>
      </x:c>
      <x:c r="J33" s="7" t="n">
        <x:v>7541.8770355719</x:v>
      </x:c>
    </x:row>
    <x:row r="34" spans="1:10">
      <x:c r="H34" s="12">
        <x:v>40147</x:v>
      </x:c>
      <x:c r="I34" s="3" t="n">
        <x:v>0.0556393929999054</x:v>
      </x:c>
      <x:c r="J34" s="7" t="n">
        <x:v>7961.50249591104</x:v>
      </x:c>
    </x:row>
    <x:row r="35" spans="1:10">
      <x:c r="H35" s="12">
        <x:v>40178</x:v>
      </x:c>
      <x:c r="I35" s="3" t="n">
        <x:v>0.0148979635336379</x:v>
      </x:c>
      <x:c r="J35" s="7" t="n">
        <x:v>8080.11266976809</x:v>
      </x:c>
    </x:row>
    <x:row r="36" spans="1:10">
      <x:c r="H36" s="12">
        <x:v>40209</x:v>
      </x:c>
      <x:c r="I36" s="3" t="n">
        <x:v>-0.0380044375001266</x:v>
      </x:c>
      <x:c r="J36" s="7" t="n">
        <x:v>7773.03253281591</x:v>
      </x:c>
    </x:row>
    <x:row r="37" spans="1:10">
      <x:c r="H37" s="12">
        <x:v>40237</x:v>
      </x:c>
      <x:c r="I37" s="3" t="n">
        <x:v>0.0283231390555103</x:v>
      </x:c>
      <x:c r="J37" s="7" t="n">
        <x:v>7993.18921412586</x:v>
      </x:c>
    </x:row>
    <x:row r="38" spans="1:10">
      <x:c r="H38" s="12">
        <x:v>40268</x:v>
      </x:c>
      <x:c r="I38" s="3" t="n">
        <x:v>0.0592823674004716</x:v>
      </x:c>
      <x:c r="J38" s="7" t="n">
        <x:v>8467.04439381916</x:v>
      </x:c>
    </x:row>
    <x:row r="39" spans="1:10">
      <x:c r="H39" s="12">
        <x:v>40298</x:v>
      </x:c>
      <x:c r="I39" s="3" t="n">
        <x:v>0.0127633248482438</x:v>
      </x:c>
      <x:c r="J39" s="7" t="n">
        <x:v>8575.11203192197</x:v>
      </x:c>
    </x:row>
    <x:row r="40" spans="1:10">
      <x:c r="H40" s="12">
        <x:v>40329</x:v>
      </x:c>
      <x:c r="I40" s="3" t="n">
        <x:v>-0.0854235304928228</x:v>
      </x:c>
      <x:c r="J40" s="7" t="n">
        <x:v>7842.59568778371</x:v>
      </x:c>
    </x:row>
    <x:row r="41" spans="1:10">
      <x:c r="H41" s="12">
        <x:v>40359</x:v>
      </x:c>
      <x:c r="I41" s="3" t="n">
        <x:v>-0.0510306837512802</x:v>
      </x:c>
      <x:c r="J41" s="7" t="n">
        <x:v>7442.38266745127</x:v>
      </x:c>
    </x:row>
    <x:row r="42" spans="1:10">
      <x:c r="H42" s="12">
        <x:v>40390</x:v>
      </x:c>
      <x:c r="I42" s="3" t="n">
        <x:v>0.0768662321565044</x:v>
      </x:c>
      <x:c r="J42" s="7" t="n">
        <x:v>8014.45058136512</x:v>
      </x:c>
    </x:row>
    <x:row r="43" spans="1:10">
      <x:c r="H43" s="12">
        <x:v>40421</x:v>
      </x:c>
      <x:c r="I43" s="3" t="n">
        <x:v>-0.0449052316961925</x:v>
      </x:c>
      <x:c r="J43" s="7" t="n">
        <x:v>7654.55982109124</x:v>
      </x:c>
    </x:row>
    <x:row r="44" spans="1:10">
      <x:c r="H44" s="12">
        <x:v>40451</x:v>
      </x:c>
      <x:c r="I44" s="3" t="n">
        <x:v>0.0905819403900452</x:v>
      </x:c>
      <x:c r="J44" s="7" t="n">
        <x:v>8347.92470251736</x:v>
      </x:c>
    </x:row>
    <x:row r="45" spans="1:10">
      <x:c r="H45" s="12">
        <x:v>40482</x:v>
      </x:c>
      <x:c r="I45" s="3" t="n">
        <x:v>0.0384787160071539</x:v>
      </x:c>
      <x:c r="J45" s="7" t="n">
        <x:v>8669.14212639463</x:v>
      </x:c>
    </x:row>
    <x:row r="46" spans="1:10">
      <x:c r="H46" s="12">
        <x:v>40512</x:v>
      </x:c>
      <x:c r="I46" s="3" t="n">
        <x:v>-0.00521489946278686</x:v>
      </x:c>
      <x:c r="J46" s="7" t="n">
        <x:v>8623.93342177687</x:v>
      </x:c>
    </x:row>
    <x:row r="47" spans="1:10">
      <x:c r="H47" s="12">
        <x:v>40543</x:v>
      </x:c>
      <x:c r="I47" s="3" t="n">
        <x:v>0.0624407758827362</x:v>
      </x:c>
      <x:c r="J47" s="7" t="n">
        <x:v>9162.41851579368</x:v>
      </x:c>
    </x:row>
    <x:row r="48" spans="1:10">
      <x:c r="H48" s="12">
        <x:v>40574</x:v>
      </x:c>
      <x:c r="I48" s="3" t="n">
        <x:v>0.0185580089876569</x:v>
      </x:c>
      <x:c r="J48" s="7" t="n">
        <x:v>9332.45476095845</x:v>
      </x:c>
    </x:row>
    <x:row r="49" spans="1:10">
      <x:c r="H49" s="12">
        <x:v>40602</x:v>
      </x:c>
      <x:c r="I49" s="3" t="n">
        <x:v>0.0330637208148981</x:v>
      </x:c>
      <x:c r="J49" s="7" t="n">
        <x:v>9641.02043969245</x:v>
      </x:c>
    </x:row>
    <x:row r="50" spans="1:10">
      <x:c r="H50" s="12">
        <x:v>40633</x:v>
      </x:c>
      <x:c r="I50" s="3" t="n">
        <x:v>0.00157181338901139</x:v>
      </x:c>
      <x:c r="J50" s="7" t="n">
        <x:v>9656.17432470329</x:v>
      </x:c>
    </x:row>
    <x:row r="51" spans="1:10">
      <x:c r="H51" s="12">
        <x:v>40663</x:v>
      </x:c>
      <x:c r="I51" s="3" t="n">
        <x:v>0.0330635571741391</x:v>
      </x:c>
      <x:c r="J51" s="7" t="n">
        <x:v>9975.44179657157</x:v>
      </x:c>
    </x:row>
    <x:row r="52" spans="1:10">
      <x:c r="H52" s="12">
        <x:v>40694</x:v>
      </x:c>
      <x:c r="I52" s="3" t="n">
        <x:v>-0.0145046418630364</x:v>
      </x:c>
      <x:c r="J52" s="7" t="n">
        <x:v>9830.75158588673</x:v>
      </x:c>
    </x:row>
    <x:row r="53" spans="1:10">
      <x:c r="H53" s="12">
        <x:v>40724</x:v>
      </x:c>
      <x:c r="I53" s="3" t="n">
        <x:v>-0.0161483518005328</x:v>
      </x:c>
      <x:c r="J53" s="7" t="n">
        <x:v>9672.00115081419</x:v>
      </x:c>
    </x:row>
    <x:row r="54" spans="1:10">
      <x:c r="H54" s="12">
        <x:v>40755</x:v>
      </x:c>
      <x:c r="I54" s="3" t="n">
        <x:v>-0.0210120725906875</x:v>
      </x:c>
      <x:c r="J54" s="7" t="n">
        <x:v>9468.77236053607</x:v>
      </x:c>
    </x:row>
    <x:row r="55" spans="1:10">
      <x:c r="H55" s="12">
        <x:v>40786</x:v>
      </x:c>
      <x:c r="I55" s="3" t="n">
        <x:v>-0.0631066338195822</x:v>
      </x:c>
      <x:c r="J55" s="7" t="n">
        <x:v>8871.23001045874</x:v>
      </x:c>
    </x:row>
    <x:row r="56" spans="1:10">
      <x:c r="H56" s="12">
        <x:v>40816</x:v>
      </x:c>
      <x:c r="I56" s="3" t="n">
        <x:v>-0.0847181021171632</x:v>
      </x:c>
      <x:c r="J56" s="7" t="n">
        <x:v>8119.67624052785</x:v>
      </x:c>
    </x:row>
    <x:row r="57" spans="1:10">
      <x:c r="H57" s="12">
        <x:v>40847</x:v>
      </x:c>
      <x:c r="I57" s="3" t="n">
        <x:v>0.112675431941043</x:v>
      </x:c>
      <x:c r="J57" s="7" t="n">
        <x:v>9034.56426815075</x:v>
      </x:c>
    </x:row>
    <x:row r="58" spans="1:10">
      <x:c r="H58" s="12">
        <x:v>40877</x:v>
      </x:c>
      <x:c r="I58" s="3" t="n">
        <x:v>-0.00777746993658176</x:v>
      </x:c>
      <x:c r="J58" s="7" t="n">
        <x:v>8964.29821616509</x:v>
      </x:c>
    </x:row>
    <x:row r="59" spans="1:10">
      <x:c r="H59" s="12">
        <x:v>40908</x:v>
      </x:c>
      <x:c r="I59" s="3" t="n">
        <x:v>0.00353900124124643</x:v>
      </x:c>
      <x:c r="J59" s="7" t="n">
        <x:v>8996.022878679</x:v>
      </x:c>
    </x:row>
    <x:row r="60" spans="1:10">
      <x:c r="H60" s="12">
        <x:v>40939</x:v>
      </x:c>
      <x:c r="I60" s="3" t="n">
        <x:v>0.0537906360022186</x:v>
      </x:c>
      <x:c r="J60" s="7" t="n">
        <x:v>9479.92467081366</x:v>
      </x:c>
    </x:row>
    <x:row r="61" spans="1:10">
      <x:c r="H61" s="12">
        <x:v>40968</x:v>
      </x:c>
      <x:c r="I61" s="3" t="n">
        <x:v>0.0425431678747171</x:v>
      </x:c>
      <x:c r="J61" s="7" t="n">
        <x:v>9883.23069752375</x:v>
      </x:c>
    </x:row>
    <x:row r="62" spans="1:10">
      <x:c r="H62" s="12">
        <x:v>40999</x:v>
      </x:c>
      <x:c r="I62" s="3" t="n">
        <x:v>0.024428264398616</x:v>
      </x:c>
      <x:c r="J62" s="7" t="n">
        <x:v>10124.6608701154</x:v>
      </x:c>
    </x:row>
    <x:row r="63" spans="1:10">
      <x:c r="H63" s="12">
        <x:v>41029</x:v>
      </x:c>
      <x:c r="I63" s="3" t="n">
        <x:v>-0.0089156718428818</x:v>
      </x:c>
      <x:c r="J63" s="7" t="n">
        <x:v>10034.392716277</x:v>
      </x:c>
    </x:row>
    <x:row r="64" spans="1:10">
      <x:c r="H64" s="12">
        <x:v>41060</x:v>
      </x:c>
      <x:c r="I64" s="3" t="n">
        <x:v>-0.0714555205033119</x:v>
      </x:c>
      <x:c r="J64" s="7" t="n">
        <x:v>9317.37996180075</x:v>
      </x:c>
    </x:row>
    <x:row r="65" spans="1:10">
      <x:c r="H65" s="12">
        <x:v>41090</x:v>
      </x:c>
      <x:c r="I65" s="3" t="n">
        <x:v>0.0435370366798307</x:v>
      </x:c>
      <x:c r="J65" s="7" t="n">
        <x:v>9723.03107495759</x:v>
      </x:c>
    </x:row>
    <x:row r="66" spans="1:10">
      <x:c r="H66" s="12">
        <x:v>41121</x:v>
      </x:c>
      <x:c r="I66" s="3" t="n">
        <x:v>0.0088293851395923</x:v>
      </x:c>
      <x:c r="J66" s="7" t="n">
        <x:v>9808.87946104262</x:v>
      </x:c>
    </x:row>
    <x:row r="67" spans="1:10">
      <x:c r="H67" s="12">
        <x:v>41152</x:v>
      </x:c>
      <x:c r="I67" s="3" t="n">
        <x:v>0.0260705620037703</x:v>
      </x:c>
      <x:c r="J67" s="7" t="n">
        <x:v>10064.6024612192</x:v>
      </x:c>
    </x:row>
    <x:row r="68" spans="1:10">
      <x:c r="H68" s="12">
        <x:v>41182</x:v>
      </x:c>
      <x:c r="I68" s="3" t="n">
        <x:v>0.0272791933088586</x:v>
      </x:c>
      <x:c r="J68" s="7" t="n">
        <x:v>10339.1566973357</x:v>
      </x:c>
    </x:row>
    <x:row r="69" spans="1:10">
      <x:c r="H69" s="12">
        <x:v>41213</x:v>
      </x:c>
      <x:c r="I69" s="3" t="n">
        <x:v>-0.0127623809442101</x:v>
      </x:c>
      <x:c r="J69" s="7" t="n">
        <x:v>10207.2044409224</x:v>
      </x:c>
    </x:row>
    <x:row r="70" spans="1:10">
      <x:c r="H70" s="12">
        <x:v>41243</x:v>
      </x:c>
      <x:c r="I70" s="3" t="n">
        <x:v>0.00917086177949549</x:v>
      </x:c>
      <x:c r="J70" s="7" t="n">
        <x:v>10300.8133020051</x:v>
      </x:c>
    </x:row>
    <x:row r="71" spans="1:10">
      <x:c r="H71" s="12">
        <x:v>41274</x:v>
      </x:c>
      <x:c r="I71" s="3" t="n">
        <x:v>0.0172309638288332</x:v>
      </x:c>
      <x:c r="J71" s="7" t="n">
        <x:v>10478.3062434195</x:v>
      </x:c>
    </x:row>
    <x:row r="72" spans="1:10">
      <x:c r="H72" s="12">
        <x:v>41305</x:v>
      </x:c>
      <x:c r="I72" s="3" t="n">
        <x:v>0.0469262375895591</x:v>
      </x:c>
      <x:c r="J72" s="7" t="n">
        <x:v>10970.0137317344</x:v>
      </x:c>
    </x:row>
    <x:row r="73" spans="1:10">
      <x:c r="H73" s="12">
        <x:v>41333</x:v>
      </x:c>
      <x:c r="I73" s="3" t="n">
        <x:v>0.00842217051245201</x:v>
      </x:c>
      <x:c r="J73" s="7" t="n">
        <x:v>11062.405057907</x:v>
      </x:c>
    </x:row>
    <x:row r="74" spans="1:10">
      <x:c r="H74" s="12">
        <x:v>41364</x:v>
      </x:c>
      <x:c r="I74" s="3" t="n">
        <x:v>0.0305190135202728</x:v>
      </x:c>
      <x:c r="J74" s="7" t="n">
        <x:v>11400.018747436</x:v>
      </x:c>
    </x:row>
    <x:row r="75" spans="1:10">
      <x:c r="H75" s="12">
        <x:v>41394</x:v>
      </x:c>
      <x:c r="I75" s="3" t="n">
        <x:v>0.0219044129253408</x:v>
      </x:c>
      <x:c r="J75" s="7" t="n">
        <x:v>11649.7294654365</x:v>
      </x:c>
    </x:row>
    <x:row r="76" spans="1:10">
      <x:c r="H76" s="12">
        <x:v>41425</x:v>
      </x:c>
      <x:c r="I76" s="3" t="n">
        <x:v>0.0124928261658978</x:v>
      </x:c>
      <x:c r="J76" s="7" t="n">
        <x:v>11795.2675105279</x:v>
      </x:c>
    </x:row>
    <x:row r="77" spans="1:10">
      <x:c r="H77" s="12">
        <x:v>41455</x:v>
      </x:c>
      <x:c r="I77" s="3" t="n">
        <x:v>-0.016720074062461</x:v>
      </x:c>
      <x:c r="J77" s="7" t="n">
        <x:v>11598.0497641653</x:v>
      </x:c>
    </x:row>
    <x:row r="78" spans="1:10">
      <x:c r="H78" s="12">
        <x:v>41486</x:v>
      </x:c>
      <x:c r="I78" s="3" t="n">
        <x:v>0.0522531098887702</x:v>
      </x:c>
      <x:c r="J78" s="7" t="n">
        <x:v>12204.0839329877</x:v>
      </x:c>
    </x:row>
    <x:row r="79" spans="1:10">
      <x:c r="H79" s="12">
        <x:v>41517</x:v>
      </x:c>
      <x:c r="I79" s="3" t="n">
        <x:v>-0.0267432450942855</x:v>
      </x:c>
      <x:c r="J79" s="7" t="n">
        <x:v>11877.7071252166</x:v>
      </x:c>
    </x:row>
    <x:row r="80" spans="1:10">
      <x:c r="H80" s="12">
        <x:v>41547</x:v>
      </x:c>
      <x:c r="I80" s="3" t="n">
        <x:v>0.0435708128688418</x:v>
      </x:c>
      <x:c r="J80" s="7" t="n">
        <x:v>12395.2284796803</x:v>
      </x:c>
    </x:row>
    <x:row r="81" spans="1:10">
      <x:c r="H81" s="12">
        <x:v>41578</x:v>
      </x:c>
      <x:c r="I81" s="3" t="n">
        <x:v>0.0412479912395348</x:v>
      </x:c>
      <x:c r="J81" s="7" t="n">
        <x:v>12906.5067554222</x:v>
      </x:c>
    </x:row>
    <x:row r="82" spans="1:10">
      <x:c r="H82" s="12">
        <x:v>41608</x:v>
      </x:c>
      <x:c r="I82" s="3" t="n">
        <x:v>0.0240392491283501</x:v>
      </x:c>
      <x:c r="J82" s="7" t="n">
        <x:v>13216.7694866925</x:v>
      </x:c>
    </x:row>
    <x:row r="83" spans="1:10">
      <x:c r="H83" s="12">
        <x:v>41639</x:v>
      </x:c>
      <x:c r="I83" s="3" t="n">
        <x:v>0.0231686333118277</x:v>
      </x:c>
      <x:c r="J83" s="7" t="n">
        <x:v>13522.9839724966</x:v>
      </x:c>
    </x:row>
    <x:row r="84" spans="1:10">
      <x:c r="H84" s="12">
        <x:v>41670</x:v>
      </x:c>
      <x:c r="I84" s="3" t="n">
        <x:v>-0.0376918657661121</x:v>
      </x:c>
      <x:c r="J84" s="7" t="n">
        <x:v>13013.277475848</x:v>
      </x:c>
    </x:row>
    <x:row r="85" spans="1:10">
      <x:c r="H85" s="12">
        <x:v>41698</x:v>
      </x:c>
      <x:c r="I85" s="3" t="n">
        <x:v>0.0478387787677236</x:v>
      </x:c>
      <x:c r="J85" s="7" t="n">
        <x:v>13635.8167780581</x:v>
      </x:c>
    </x:row>
    <x:row r="86" spans="1:10">
      <x:c r="H86" s="12">
        <x:v>41729</x:v>
      </x:c>
      <x:c r="I86" s="3" t="n">
        <x:v>0.00692413051284151</x:v>
      </x:c>
      <x:c r="J86" s="7" t="n">
        <x:v>13730.2329530786</x:v>
      </x:c>
    </x:row>
    <x:row r="87" spans="1:10">
      <x:c r="H87" s="12">
        <x:v>41759</x:v>
      </x:c>
      <x:c r="I87" s="3" t="n">
        <x:v>0.00523162029706425</x:v>
      </x:c>
      <x:c r="J87" s="7" t="n">
        <x:v>13802.0643184793</x:v>
      </x:c>
    </x:row>
    <x:row r="88" spans="1:10">
      <x:c r="H88" s="12">
        <x:v>41790</x:v>
      </x:c>
      <x:c r="I88" s="3" t="n">
        <x:v>0.0214718354140193</x:v>
      </x:c>
      <x:c r="J88" s="7" t="n">
        <x:v>14098.4199718994</x:v>
      </x:c>
    </x:row>
    <x:row r="89" spans="1:10">
      <x:c r="H89" s="12">
        <x:v>41820</x:v>
      </x:c>
      <x:c r="I89" s="3" t="n">
        <x:v>0.0214068716251725</x:v>
      </x:c>
      <x:c r="J89" s="7" t="n">
        <x:v>14400.2230383556</x:v>
      </x:c>
    </x:row>
    <x:row r="90" spans="1:10">
      <x:c r="H90" s="12">
        <x:v>41851</x:v>
      </x:c>
      <x:c r="I90" s="3" t="n">
        <x:v>-0.0160853975917692</x:v>
      </x:c>
      <x:c r="J90" s="7" t="n">
        <x:v>14168.5897253735</x:v>
      </x:c>
    </x:row>
    <x:row r="91" spans="1:10">
      <x:c r="H91" s="12">
        <x:v>41882</x:v>
      </x:c>
      <x:c r="I91" s="3" t="n">
        <x:v>0.0339816341056547</x:v>
      </x:c>
      <x:c r="J91" s="7" t="n">
        <x:v>14650.0615572143</x:v>
      </x:c>
    </x:row>
    <x:row r="92" spans="1:10">
      <x:c r="H92" s="12">
        <x:v>41912</x:v>
      </x:c>
      <x:c r="I92" s="3" t="n">
        <x:v>-0.024161221910338</x:v>
      </x:c>
      <x:c r="J92" s="7" t="n">
        <x:v>14296.0981689303</x:v>
      </x:c>
    </x:row>
    <x:row r="93" spans="1:10">
      <x:c r="H93" s="12">
        <x:v>41943</x:v>
      </x:c>
      <x:c r="I93" s="3" t="n">
        <x:v>0.0221021816125275</x:v>
      </x:c>
      <x:c r="J93" s="7" t="n">
        <x:v>14612.0731270106</x:v>
      </x:c>
    </x:row>
    <x:row r="94" spans="1:10">
      <x:c r="H94" s="12">
        <x:v>41973</x:v>
      </x:c>
      <x:c r="I94" s="3" t="n">
        <x:v>0.0200481233398219</x:v>
      </x:c>
      <x:c r="J94" s="7" t="n">
        <x:v>14905.0177713114</x:v>
      </x:c>
    </x:row>
    <x:row r="95" spans="1:10">
      <x:c r="H95" s="12">
        <x:v>42004</x:v>
      </x:c>
      <x:c r="I95" s="3" t="n">
        <x:v>-0.00804165278954681</x:v>
      </x:c>
      <x:c r="J95" s="7" t="n">
        <x:v>14785.1567935725</x:v>
      </x:c>
    </x:row>
    <x:row r="96" spans="1:10">
      <x:c r="H96" s="12">
        <x:v>42035</x:v>
      </x:c>
      <x:c r="I96" s="3" t="n">
        <x:v>-0.0251186297247317</x:v>
      </x:c>
      <x:c r="J96" s="7" t="n">
        <x:v>14413.7739146526</x:v>
      </x:c>
    </x:row>
    <x:row r="97" spans="1:10">
      <x:c r="H97" s="12">
        <x:v>42063</x:v>
      </x:c>
      <x:c r="I97" s="3" t="n">
        <x:v>0.0576011096575909</x:v>
      </x:c>
      <x:c r="J97" s="7" t="n">
        <x:v>15244.0232864902</x:v>
      </x:c>
    </x:row>
    <x:row r="98" spans="1:10">
      <x:c r="H98" s="12">
        <x:v>42094</x:v>
      </x:c>
      <x:c r="I98" s="3" t="n">
        <x:v>-0.0119625308841584</x:v>
      </x:c>
      <x:c r="J98" s="7" t="n">
        <x:v>15061.6661871268</x:v>
      </x:c>
    </x:row>
    <x:row r="99" spans="1:10">
      <x:c r="H99" s="12">
        <x:v>42124</x:v>
      </x:c>
      <x:c r="I99" s="3" t="n">
        <x:v>0.0133067004638773</x:v>
      </x:c>
      <x:c r="J99" s="7" t="n">
        <x:v>15262.0872675658</x:v>
      </x:c>
    </x:row>
    <x:row r="100" spans="1:10">
      <x:c r="H100" s="12">
        <x:v>42155</x:v>
      </x:c>
      <x:c r="I100" s="3" t="n">
        <x:v>0.00824559633726901</x:v>
      </x:c>
      <x:c r="J100" s="7" t="n">
        <x:v>15387.9322784383</x:v>
      </x:c>
    </x:row>
    <x:row r="101" spans="1:10">
      <x:c r="H101" s="12">
        <x:v>42185</x:v>
      </x:c>
      <x:c r="I101" s="3" t="n">
        <x:v>-0.0195687626407198</x:v>
      </x:c>
      <x:c r="J101" s="7" t="n">
        <x:v>15086.8094841501</x:v>
      </x:c>
    </x:row>
    <x:row r="102" spans="1:10">
      <x:c r="H102" s="12">
        <x:v>42216</x:v>
      </x:c>
      <x:c r="I102" s="3" t="n">
        <x:v>0.0133625320660629</x:v>
      </x:c>
      <x:c r="J102" s="7" t="n">
        <x:v>15288.4074596566</x:v>
      </x:c>
    </x:row>
    <x:row r="103" spans="1:10">
      <x:c r="H103" s="12">
        <x:v>42247</x:v>
      </x:c>
      <x:c r="I103" s="3" t="n">
        <x:v>-0.0621415826971215</x:v>
      </x:c>
      <x:c r="J103" s="7" t="n">
        <x:v>14338.3616231951</x:v>
      </x:c>
    </x:row>
    <x:row r="104" spans="1:10">
      <x:c r="H104" s="12">
        <x:v>42277</x:v>
      </x:c>
      <x:c r="I104" s="3" t="n">
        <x:v>-0.0300448307094988</x:v>
      </x:c>
      <x:c r="J104" s="7" t="n">
        <x:v>13907.5679755746</x:v>
      </x:c>
    </x:row>
    <x:row r="105" spans="1:10">
      <x:c r="H105" s="12">
        <x:v>42308</x:v>
      </x:c>
      <x:c r="I105" s="3" t="n">
        <x:v>0.0779157779367474</x:v>
      </x:c>
      <x:c r="J105" s="7" t="n">
        <x:v>14991.1869535997</x:v>
      </x:c>
    </x:row>
    <x:row r="106" spans="1:10">
      <x:c r="H106" s="12">
        <x:v>42338</x:v>
      </x:c>
      <x:c r="I106" s="3" t="n">
        <x:v>0.00149664912284477</x:v>
      </x:c>
      <x:c r="J106" s="7" t="n">
        <x:v>15013.6235004042</x:v>
      </x:c>
    </x:row>
    <x:row r="107" spans="1:10">
      <x:c r="H107" s="12">
        <x:v>42369</x:v>
      </x:c>
      <x:c r="I107" s="3" t="n">
        <x:v>-0.0207179800307182</x:v>
      </x:c>
      <x:c r="J107" s="7" t="n">
        <x:v>14702.5715485341</x:v>
      </x:c>
    </x:row>
    <x:row r="108" spans="1:10">
      <x:c r="H108" s="12">
        <x:v>42400</x:v>
      </x:c>
      <x:c r="I108" s="3" t="n">
        <x:v>-0.0539013794175776</x:v>
      </x:c>
      <x:c r="J108" s="7" t="n">
        <x:v>13910.0826610825</x:v>
      </x:c>
    </x:row>
    <x:row r="109" spans="1:10">
      <x:c r="H109" s="12">
        <x:v>42429</x:v>
      </x:c>
      <x:c r="I109" s="3" t="n">
        <x:v>-0.00434895661276096</x:v>
      </x:c>
      <x:c r="J109" s="7" t="n">
        <x:v>13849.5883151095</x:v>
      </x:c>
    </x:row>
    <x:row r="110" spans="1:10">
      <x:c r="H110" s="12">
        <x:v>42460</x:v>
      </x:c>
      <x:c r="I110" s="3" t="n">
        <x:v>0.0725106658047626</x:v>
      </x:c>
      <x:c r="J110" s="7" t="n">
        <x:v>14853.83118496</x:v>
      </x:c>
    </x:row>
    <x:row r="111" spans="1:10">
      <x:c r="H111" s="12">
        <x:v>42490</x:v>
      </x:c>
      <x:c r="I111" s="3" t="n">
        <x:v>0.00859171359790543</x:v>
      </x:c>
      <x:c r="J111" s="7" t="n">
        <x:v>14981.4510483328</x:v>
      </x:c>
    </x:row>
    <x:row r="112" spans="1:10">
      <x:c r="H112" s="12">
        <x:v>42521</x:v>
      </x:c>
      <x:c r="I112" s="3" t="n">
        <x:v>0.0114648778742807</x:v>
      </x:c>
      <x:c r="J112" s="7" t="n">
        <x:v>15153.2115549814</x:v>
      </x:c>
    </x:row>
    <x:row r="113" spans="1:10">
      <x:c r="H113" s="12">
        <x:v>42551</x:v>
      </x:c>
      <x:c r="I113" s="3" t="n">
        <x:v>0.000861156527277048</x:v>
      </x:c>
      <x:c r="J113" s="7" t="n">
        <x:v>15166.2608420212</x:v>
      </x:c>
    </x:row>
    <x:row r="114" spans="1:10">
      <x:c r="H114" s="12">
        <x:v>42582</x:v>
      </x:c>
      <x:c r="I114" s="3" t="n">
        <x:v>0.039172646463214</x:v>
      </x:c>
      <x:c r="J114" s="7" t="n">
        <x:v>15760.3634161546</x:v>
      </x:c>
    </x:row>
    <x:row r="115" spans="1:10">
      <x:c r="H115" s="12">
        <x:v>42613</x:v>
      </x:c>
      <x:c r="I115" s="3" t="n">
        <x:v>0.00325935739433955</x:v>
      </x:c>
      <x:c r="J115" s="7" t="n">
        <x:v>15811.7320731925</x:v>
      </x:c>
    </x:row>
    <x:row r="116" spans="1:10">
      <x:c r="H116" s="12">
        <x:v>42643</x:v>
      </x:c>
      <x:c r="I116" s="3" t="n">
        <x:v>0.00456241453435341</x:v>
      </x:c>
      <x:c r="J116" s="7" t="n">
        <x:v>15883.8717494166</x:v>
      </x:c>
    </x:row>
    <x:row r="117" spans="1:10">
      <x:c r="H117" s="12">
        <x:v>42674</x:v>
      </x:c>
      <x:c r="I117" s="3" t="n">
        <x:v>-0.019380485373435</x:v>
      </x:c>
      <x:c r="J117" s="7" t="n">
        <x:v>15576.0346053035</x:v>
      </x:c>
    </x:row>
    <x:row r="118" spans="1:10">
      <x:c r="H118" s="12">
        <x:v>42704</x:v>
      </x:c>
      <x:c r="I118" s="3" t="n">
        <x:v>0.0314544088919173</x:v>
      </x:c>
      <x:c r="J118" s="7" t="n">
        <x:v>16065.9695666933</x:v>
      </x:c>
    </x:row>
    <x:row r="119" spans="1:10">
      <x:c r="H119" s="12">
        <x:v>42735</x:v>
      </x:c>
      <x:c r="I119" s="3" t="n">
        <x:v>0.0201187223155377</x:v>
      </x:c>
      <x:c r="J119" s="7" t="n">
        <x:v>16389.1963471355</x:v>
      </x:c>
    </x:row>
    <x:row r="120" spans="1:10">
      <x:c r="H120" s="12">
        <x:v>42766</x:v>
      </x:c>
      <x:c r="I120" s="3" t="n">
        <x:v>0.0214847230354636</x:v>
      </x:c>
      <x:c r="J120" s="7" t="n">
        <x:v>16741.3136914276</x:v>
      </x:c>
    </x:row>
    <x:row r="121" spans="1:10">
      <x:c r="H121" s="12">
        <x:v>42794</x:v>
      </x:c>
      <x:c r="I121" s="3" t="n">
        <x:v>0.0325688398748656</x:v>
      </x:c>
      <x:c r="J121" s="7" t="n">
        <x:v>17286.5588563386</x:v>
      </x:c>
    </x:row>
    <x:row r="122" spans="1:10">
      <x:c r="H122" s="12">
        <x:v>42825</x:v>
      </x:c>
      <x:c r="I122" s="3" t="n">
        <x:v>0.00583426271508046</x:v>
      </x:c>
      <x:c r="J122" s="7" t="n">
        <x:v>17387.4131821461</x:v>
      </x:c>
    </x:row>
    <x:row r="123" spans="1:10">
      <x:c r="H123" s="12">
        <x:v>42855</x:v>
      </x:c>
      <x:c r="I123" s="3" t="n">
        <x:v>0.0126115416427083</x:v>
      </x:c>
      <x:c r="J123" s="7" t="n">
        <x:v>17606.6952675517</x:v>
      </x:c>
    </x:row>
    <x:row r="124" spans="1:10">
      <x:c r="H124" s="12">
        <x:v>42886</x:v>
      </x:c>
      <x:c r="I124" s="3" t="n">
        <x:v>0.0146229225721846</x:v>
      </x:c>
      <x:c r="J124" s="7" t="n">
        <x:v>17864.1566092012</x:v>
      </x:c>
    </x:row>
    <x:row r="125" spans="1:10">
      <x:c r="H125" s="12">
        <x:v>42916</x:v>
      </x:c>
      <x:c r="I125" s="3" t="n">
        <x:v>0.00742290585304011</x:v>
      </x:c>
      <x:c r="J125" s="7" t="n">
        <x:v>17996.7605618553</x:v>
      </x:c>
    </x:row>
    <x:row r="126" spans="1:10">
      <x:c r="H126" s="12">
        <x:v>42947</x:v>
      </x:c>
      <x:c r="I126" s="3" t="n">
        <x:v>0.0221452348023393</x:v>
      </x:c>
      <x:c r="J126" s="7" t="n">
        <x:v>18395.303050179</x:v>
      </x:c>
    </x:row>
    <x:row r="127" spans="1:10">
      <x:c r="H127" s="12">
        <x:v>42978</x:v>
      </x:c>
      <x:c r="I127" s="3" t="n">
        <x:v>0.0016981406942458</x:v>
      </x:c>
      <x:c r="J127" s="7" t="n">
        <x:v>18426.5408628715</x:v>
      </x:c>
    </x:row>
    <x:row r="128" spans="1:10">
      <x:c r="H128" s="12">
        <x:v>43008</x:v>
      </x:c>
      <x:c r="I128" s="3" t="n">
        <x:v>0.0239503531747098</x:v>
      </x:c>
      <x:c r="J128" s="7" t="n">
        <x:v>18867.8630243255</x:v>
      </x:c>
    </x:row>
    <x:row r="129" spans="1:10">
      <x:c r="H129" s="12">
        <x:v>43039</x:v>
      </x:c>
      <x:c r="I129" s="3" t="n">
        <x:v>0.0214498573149086</x:v>
      </x:c>
      <x:c r="J129" s="7" t="n">
        <x:v>19272.5759940345</x:v>
      </x:c>
    </x:row>
    <x:row r="130" spans="1:10">
      <x:c r="H130" s="12">
        <x:v>43069</x:v>
      </x:c>
      <x:c r="I130" s="3" t="n">
        <x:v>0.0255527055287577</x:v>
      </x:c>
      <x:c r="J130" s="7" t="n">
        <x:v>19765.0424531907</x:v>
      </x:c>
    </x:row>
    <x:row r="131" spans="1:10">
      <x:c r="H131" s="12">
        <x:v>43100</x:v>
      </x:c>
      <x:c r="I131" s="3" t="n">
        <x:v>0.0128692857427797</x:v>
      </x:c>
      <x:c r="J131" s="7" t="n">
        <x:v>20019.404432239</x:v>
      </x:c>
    </x:row>
    <x:row r="132" spans="1:10">
      <x:c r="H132" s="12">
        <x:v>43131</x:v>
      </x:c>
      <x:c r="I132" s="3" t="n">
        <x:v>0.0538567404004968</x:v>
      </x:c>
      <x:c r="J132" s="7" t="n">
        <x:v>21097.5842997186</x:v>
      </x:c>
    </x:row>
    <x:row r="133" spans="1:10">
      <x:c r="H133" s="12">
        <x:v>43159</x:v>
      </x:c>
      <x:c r="I133" s="3" t="n">
        <x:v>-0.0399807441044779</x:v>
      </x:c>
      <x:c r="J133" s="7" t="n">
        <x:v>20254.0871806089</x:v>
      </x:c>
    </x:row>
    <x:row r="134" spans="1:10">
      <x:c r="H134" s="12">
        <x:v>43190</x:v>
      </x:c>
      <x:c r="I134" s="3" t="n">
        <x:v>-0.0179439799296729</x:v>
      </x:c>
      <x:c r="J134" s="7" t="n">
        <x:v>19890.6482467463</x:v>
      </x:c>
    </x:row>
    <x:row r="135" spans="1:10">
      <x:c r="H135" s="12">
        <x:v>43220</x:v>
      </x:c>
      <x:c r="I135" s="3" t="n">
        <x:v>0.00438482801541265</x:v>
      </x:c>
      <x:c r="J135" s="7" t="n">
        <x:v>19977.8653184233</x:v>
      </x:c>
    </x:row>
    <x:row r="136" spans="1:10">
      <x:c r="H136" s="12">
        <x:v>43251</x:v>
      </x:c>
      <x:c r="I136" s="3" t="n">
        <x:v>0.0178473846301744</x:v>
      </x:c>
      <x:c r="J136" s="7" t="n">
        <x:v>20334.417964851</x:v>
      </x:c>
    </x:row>
    <x:row r="137" spans="1:10">
      <x:c r="H137" s="12">
        <x:v>43281</x:v>
      </x:c>
      <x:c r="I137" s="3" t="n">
        <x:v>0.000764699238264773</x:v>
      </x:c>
      <x:c r="J137" s="7" t="n">
        <x:v>20349.9676787793</x:v>
      </x:c>
    </x:row>
    <x:row r="138" spans="1:10">
      <x:c r="H138" s="12">
        <x:v>43312</x:v>
      </x:c>
      <x:c r="I138" s="3" t="n">
        <x:v>0.0340233596370662</x:v>
      </x:c>
      <x:c r="J138" s="7" t="n">
        <x:v>21042.3419477171</x:v>
      </x:c>
    </x:row>
    <x:row r="139" spans="1:10">
      <x:c r="H139" s="12">
        <x:v>43343</x:v>
      </x:c>
      <x:c r="I139" s="3" t="n">
        <x:v>0.021436105330391</x:v>
      </x:c>
      <x:c r="J139" s="7" t="n">
        <x:v>21493.4078061065</x:v>
      </x:c>
    </x:row>
    <x:row r="140" spans="1:10">
      <x:c r="H140" s="12">
        <x:v>43373</x:v>
      </x:c>
      <x:c r="I140" s="3" t="n">
        <x:v>0.002779422328357</x:v>
      </x:c>
      <x:c r="J140" s="7" t="n">
        <x:v>21553.1470636752</x:v>
      </x:c>
    </x:row>
    <x:row r="141" spans="1:10">
      <x:c r="H141" s="12">
        <x:v>43404</x:v>
      </x:c>
      <x:c r="I141" s="3" t="n">
        <x:v>-0.0729881009890046</x:v>
      </x:c>
      <x:c r="J141" s="7" t="n">
        <x:v>19980.0237891608</x:v>
      </x:c>
    </x:row>
    <x:row r="142" spans="1:10">
      <x:c r="H142" s="12">
        <x:v>43434</x:v>
      </x:c>
      <x:c r="I142" s="3" t="n">
        <x:v>0.017421755980607</x:v>
      </x:c>
      <x:c r="J142" s="7" t="n">
        <x:v>20328.1108881023</x:v>
      </x:c>
    </x:row>
    <x:row r="143" spans="1:10">
      <x:c r="H143" s="12">
        <x:v>43465</x:v>
      </x:c>
      <x:c r="I143" s="3" t="n">
        <x:v>-0.0817478097502461</x:v>
      </x:c>
      <x:c r="J143" s="7" t="n">
        <x:v>18666.3323466398</x:v>
      </x:c>
    </x:row>
    <x:row r="144" spans="1:10">
      <x:c r="H144" s="12">
        <x:v>43496</x:v>
      </x:c>
      <x:c r="I144" s="3" t="n">
        <x:v>0.0814210714758323</x:v>
      </x:c>
      <x:c r="J144" s="7" t="n">
        <x:v>20186.1651268272</x:v>
      </x:c>
    </x:row>
    <x:row r="145" spans="1:10">
      <x:c r="H145" s="12">
        <x:v>43524</x:v>
      </x:c>
      <x:c r="I145" s="3" t="n">
        <x:v>0.0299343676689065</x:v>
      </x:c>
      <x:c r="J145" s="7" t="n">
        <x:v>20790.4252155589</x:v>
      </x:c>
    </x:row>
    <x:row r="146" spans="1:10">
      <x:c r="H146" s="12">
        <x:v>43555</x:v>
      </x:c>
      <x:c r="I146" s="3" t="n">
        <x:v>0.0131990244837931</x:v>
      </x:c>
      <x:c r="J146" s="7" t="n">
        <x:v>21064.8385470076</x:v>
      </x:c>
    </x:row>
    <x:row r="147" spans="1:10">
      <x:c r="H147" s="12">
        <x:v>43585</x:v>
      </x:c>
      <x:c r="I147" s="3" t="n">
        <x:v>0.037799687614332</x:v>
      </x:c>
      <x:c r="J147" s="7" t="n">
        <x:v>21861.0828637308</x:v>
      </x:c>
    </x:row>
    <x:row r="148" spans="1:10">
      <x:c r="H148" s="12">
        <x:v>43616</x:v>
      </x:c>
      <x:c r="I148" s="3" t="n">
        <x:v>-0.0634365842857984</x:v>
      </x:c>
      <x:c r="J148" s="7" t="n">
        <x:v>20474.2904380669</x:v>
      </x:c>
    </x:row>
    <x:row r="149" spans="1:10">
      <x:c r="H149" s="12">
        <x:v>43646</x:v>
      </x:c>
      <x:c r="I149" s="3" t="n">
        <x:v>0.0675258576843916</x:v>
      </x:c>
      <x:c r="J149" s="7" t="n">
        <x:v>21856.8344603767</x:v>
      </x:c>
    </x:row>
    <x:row r="150" spans="1:10">
      <x:c r="H150" s="12">
        <x:v>43677</x:v>
      </x:c>
      <x:c r="I150" s="3" t="n">
        <x:v>0.00861423068090726</x:v>
      </x:c>
      <x:c r="J150" s="7" t="n">
        <x:v>22045.1142743728</x:v>
      </x:c>
    </x:row>
    <x:row r="151" spans="1:10">
      <x:c r="H151" s="12">
        <x:v>43708</x:v>
      </x:c>
      <x:c r="I151" s="3" t="n">
        <x:v>-0.0208245660149726</x:v>
      </x:c>
      <x:c r="J151" s="7" t="n">
        <x:v>21586.0343368585</x:v>
      </x:c>
    </x:row>
    <x:row r="152" spans="1:10">
      <x:c r="H152" s="12">
        <x:v>43738</x:v>
      </x:c>
      <x:c r="I152" s="3" t="n">
        <x:v>0.0227222690055583</x:v>
      </x:c>
      <x:c r="J152" s="7" t="n">
        <x:v>22076.5180158238</x:v>
      </x:c>
    </x:row>
    <x:row r="153" spans="1:10">
      <x:c r="H153" s="12">
        <x:v>43769</x:v>
      </x:c>
      <x:c r="I153" s="3" t="n">
        <x:v>0.0238544225915697</x:v>
      </x:c>
      <x:c r="J153" s="7" t="n">
        <x:v>22603.1406059237</x:v>
      </x:c>
    </x:row>
    <x:row r="154" spans="1:10">
      <x:c r="H154" s="12">
        <x:v>43799</x:v>
      </x:c>
      <x:c r="I154" s="3" t="n">
        <x:v>0.0309508104345213</x:v>
      </x:c>
      <x:c r="J154" s="7" t="n">
        <x:v>23302.7261260425</x:v>
      </x:c>
    </x:row>
    <x:row r="155" spans="1:10">
      <x:c r="H155" s="12">
        <x:v>43830</x:v>
      </x:c>
      <x:c r="I155" s="3" t="n">
        <x:v>0.0309459657873534</x:v>
      </x:c>
      <x:c r="J155" s="7" t="n">
        <x:v>24023.851491491</x:v>
      </x:c>
    </x:row>
    <x:row r="156" spans="1:10">
      <x:c r="H156" s="12">
        <x:v>43861</x:v>
      </x:c>
      <x:c r="I156" s="3" t="n">
        <x:v>-0.00828703975983746</x:v>
      </x:c>
      <x:c r="J156" s="7" t="n">
        <x:v>23824.7648789966</x:v>
      </x:c>
    </x:row>
    <x:row r="157" spans="1:10">
      <x:c r="H157" s="12">
        <x:v>43890</x:v>
      </x:c>
      <x:c r="I157" s="3" t="n">
        <x:v>-0.0787789939824666</x:v>
      </x:c>
      <x:c r="J157" s="7" t="n">
        <x:v>21947.8738699605</x:v>
      </x:c>
    </x:row>
    <x:row r="158" spans="1:10">
      <x:c r="H158" s="12">
        <x:v>43921</x:v>
      </x:c>
      <x:c r="I158" s="3" t="n">
        <x:v>-0.137034012874587</x:v>
      </x:c>
      <x:c r="J158" s="7" t="n">
        <x:v>18940.2686394945</x:v>
      </x:c>
    </x:row>
    <x:row r="159" spans="1:10">
      <x:c r="H159" s="12">
        <x:v>43951</x:v>
      </x:c>
      <x:c r="I159" s="3" t="n">
        <x:v>0.117182341157406</x:v>
      </x:c>
      <x:c r="J159" s="7" t="n">
        <x:v>21159.7336608206</x:v>
      </x:c>
    </x:row>
    <x:row r="160" spans="1:10">
      <x:c r="H160" s="12">
        <x:v>43982</x:v>
      </x:c>
      <x:c r="I160" s="3" t="n">
        <x:v>0.0486096094934457</x:v>
      </x:c>
      <x:c r="J160" s="7" t="n">
        <x:v>22188.3000510584</x:v>
      </x:c>
    </x:row>
    <x:row r="161" spans="1:10">
      <x:c r="H161" s="12">
        <x:v>44012</x:v>
      </x:c>
      <x:c r="I161" s="3" t="n">
        <x:v>0.0258789139865015</x:v>
      </x:c>
      <x:c r="J161" s="7" t="n">
        <x:v>22762.5091595865</x:v>
      </x:c>
    </x:row>
    <x:row r="162" spans="1:10">
      <x:c r="H162" s="12">
        <x:v>44043</x:v>
      </x:c>
      <x:c r="I162" s="3" t="n">
        <x:v>0.0532714384673341</x:v>
      </x:c>
      <x:c r="J162" s="7" t="n">
        <x:v>23975.1007656435</x:v>
      </x:c>
    </x:row>
    <x:row r="163" spans="1:10">
      <x:c r="H163" s="12">
        <x:v>44074</x:v>
      </x:c>
      <x:c r="I163" s="3" t="n">
        <x:v>0.0679502308657041</x:v>
      </x:c>
      <x:c r="J163" s="7" t="n">
        <x:v>25604.2143976975</x:v>
      </x:c>
    </x:row>
    <x:row r="164" spans="1:10">
      <x:c r="H164" s="12">
        <x:v>44104</x:v>
      </x:c>
      <x:c r="I164" s="3" t="n">
        <x:v>-0.0337130125114811</x:v>
      </x:c>
      <x:c r="J164" s="7" t="n">
        <x:v>24741.0191973613</x:v>
      </x:c>
    </x:row>
    <x:row r="165" spans="1:10">
      <x:c r="H165" s="12">
        <x:v>44135</x:v>
      </x:c>
      <x:c r="I165" s="3" t="n">
        <x:v>-0.0202031001276814</x:v>
      </x:c>
      <x:c r="J165" s="7" t="n">
        <x:v>24241.1739092561</x:v>
      </x:c>
    </x:row>
    <x:row r="166" spans="1:10">
      <x:c r="H166" s="12">
        <x:v>44165</x:v>
      </x:c>
      <x:c r="I166" s="3" t="n">
        <x:v>0.117703532439611</x:v>
      </x:c>
      <x:c r="J166" s="7" t="n">
        <x:v>27094.4457088585</x:v>
      </x:c>
    </x:row>
    <x:row r="167" spans="1:10">
      <x:c r="H167" s="12">
        <x:v>44196</x:v>
      </x:c>
      <x:c r="I167" s="3" t="n">
        <x:v>0.0455887445237902</x:v>
      </x:c>
      <x:c r="J167" s="7" t="n">
        <x:v>28329.6474722934</x:v>
      </x:c>
    </x:row>
    <x:row r="168" spans="1:10">
      <x:c r="H168" s="12">
        <x:v>44227</x:v>
      </x:c>
      <x:c r="I168" s="3" t="n">
        <x:v>-0.00169032451670109</x:v>
      </x:c>
      <x:c r="J168" s="7" t="n">
        <x:v>28281.7611746214</x:v>
      </x:c>
    </x:row>
    <x:row r="169" spans="1:10">
      <x:c r="H169" s="12">
        <x:v>44255</x:v>
      </x:c>
      <x:c r="I169" s="3" t="n">
        <x:v>0.0296324573091217</x:v>
      </x:c>
      <x:c r="J169" s="7" t="n">
        <x:v>29119.8192552552</x:v>
      </x:c>
    </x:row>
    <x:row r="170" spans="1:10">
      <x:c r="H170" s="12">
        <x:v>44286</x:v>
      </x:c>
      <x:c r="I170" s="3" t="n">
        <x:v>0.0362106043492774</x:v>
      </x:c>
      <x:c r="J170" s="7" t="n">
        <x:v>30174.2655090297</x:v>
      </x:c>
    </x:row>
    <x:row r="171" spans="1:10">
      <x:c r="H171" s="12">
        <x:v>44316</x:v>
      </x:c>
      <x:c r="I171" s="3" t="n">
        <x:v>0.0456592728654413</x:v>
      </x:c>
      <x:c r="J171" s="7" t="n">
        <x:v>31552.0005314208</x:v>
      </x:c>
    </x:row>
    <x:row r="172" spans="1:10">
      <x:c r="H172" s="12">
        <x:v>44347</x:v>
      </x:c>
      <x:c r="I172" s="3" t="n">
        <x:v>0.0118841503166228</x:v>
      </x:c>
      <x:c r="J172" s="7" t="n">
        <x:v>31926.9692485263</x:v>
      </x:c>
    </x:row>
    <x:row r="173" spans="1:10">
      <x:c r="H173" s="12">
        <x:v>44377</x:v>
      </x:c>
      <x:c r="I173" s="3" t="n">
        <x:v>0.0182720618677783</x:v>
      </x:c>
      <x:c r="J173" s="7" t="n">
        <x:v>32510.3408058861</x:v>
      </x:c>
    </x:row>
    <x:row r="174" spans="1:10">
      <x:c r="H174" s="12">
        <x:v>44408</x:v>
      </x:c>
      <x:c r="I174" s="3" t="n">
        <x:v>0.0121426248432577</x:v>
      </x:c>
      <x:c r="J174" s="7" t="n">
        <x:v>32905.1016778184</x:v>
      </x:c>
    </x:row>
    <x:row r="175" spans="1:10">
      <x:c r="H175" s="12">
        <x:v>44439</x:v>
      </x:c>
      <x:c r="I175" s="3" t="n">
        <x:v>0.0256172144479412</x:v>
      </x:c>
      <x:c r="J175" s="7" t="n">
        <x:v>33748.0387239304</x:v>
      </x:c>
    </x:row>
    <x:row r="176" spans="1:10">
      <x:c r="H176" s="12">
        <x:v>44469</x:v>
      </x:c>
      <x:c r="I176" s="3" t="n">
        <x:v>-0.04201844735499</x:v>
      </x:c>
      <x:c r="J176" s="7" t="n">
        <x:v>32329.9985354747</x:v>
      </x:c>
    </x:row>
    <x:row r="177" spans="1:10">
      <x:c r="H177" s="12">
        <x:v>44500</x:v>
      </x:c>
      <x:c r="I177" s="3" t="n">
        <x:v>0.0591602212064579</x:v>
      </x:c>
      <x:c r="J177" s="7" t="n">
        <x:v>34242.6484004379</x:v>
      </x:c>
    </x:row>
    <x:row r="178" spans="1:10">
      <x:c r="H178" s="12">
        <x:v>44530</x:v>
      </x:c>
      <x:c r="I178" s="3" t="n">
        <x:v>-0.0173164700904198</x:v>
      </x:c>
      <x:c r="J178" s="7" t="n">
        <x:v>33649.6866035949</x:v>
      </x:c>
    </x:row>
    <x:row r="179" spans="1:10">
      <x:c r="H179" s="12">
        <x:v>44561</x:v>
      </x:c>
      <x:c r="I179" s="3" t="n">
        <x:v>0.040355450803465</x:v>
      </x:c>
      <x:c r="J179" s="7" t="n">
        <x:v>35007.6348758783</x:v>
      </x:c>
    </x:row>
    <x:row r="180" spans="1:10">
      <x:c r="H180" s="12">
        <x:v>44592</x:v>
      </x:c>
      <x:c r="I180" s="3" t="n">
        <x:v>-0.0515660175202243</x:v>
      </x:c>
      <x:c r="J180" s="7" t="n">
        <x:v>33202.4305625272</x:v>
      </x:c>
    </x:row>
    <x:row r="181" spans="1:10">
      <x:c r="H181" s="12">
        <x:v>44620</x:v>
      </x:c>
      <x:c r="I181" s="3" t="n">
        <x:v>-0.026306664053677</x:v>
      </x:c>
      <x:c r="J181" s="7" t="n">
        <x:v>32328.9853759532</x:v>
      </x:c>
    </x:row>
    <x:row r="182" spans="1:10">
      <x:c r="H182" s="12">
        <x:v>44651</x:v>
      </x:c>
      <x:c r="I182" s="3" t="n">
        <x:v>0.0269418612936452</x:v>
      </x:c>
      <x:c r="J182" s="7" t="n">
        <x:v>33199.9884157165</x:v>
      </x:c>
    </x:row>
    <x:row r="183" spans="1:10">
      <x:c r="H183" s="12">
        <x:v>44681</x:v>
      </x:c>
      <x:c r="I183" s="3" t="n">
        <x:v>-0.0850634566173717</x:v>
      </x:c>
      <x:c r="J183" s="7" t="n">
        <x:v>30375.8826414189</x:v>
      </x:c>
    </x:row>
    <x:row r="184" spans="1:10">
      <x:c r="H184" s="12">
        <x:v>44712</x:v>
      </x:c>
      <x:c r="I184" s="3" t="n">
        <x:v>0.00273382304006798</x:v>
      </x:c>
      <x:c r="J184" s="7" t="n">
        <x:v>30458.9249292464</x:v>
      </x:c>
    </x:row>
    <x:row r="185" spans="1:10">
      <x:c r="H185" s="12">
        <x:v>44742</x:v>
      </x:c>
      <x:c r="I185" s="3" t="n">
        <x:v>-0.08100832226529</x:v>
      </x:c>
      <x:c r="J185" s="7" t="n">
        <x:v>27991.4985227238</x:v>
      </x:c>
    </x:row>
    <x:row r="186" spans="1:10">
      <x:c r="H186" s="12">
        <x:v>44773</x:v>
      </x:c>
      <x:c r="I186" s="3" t="n">
        <x:v>0.0796393552064049</x:v>
      </x:c>
      <x:c r="J186" s="7" t="n">
        <x:v>30220.7234163345</x:v>
      </x:c>
    </x:row>
    <x:row r="187" spans="1:10">
      <x:c r="H187" s="12">
        <x:v>44804</x:v>
      </x:c>
      <x:c r="I187" s="3" t="n">
        <x:v>-0.0395900930068062</x:v>
      </x:c>
      <x:c r="J187" s="7" t="n">
        <x:v>29024.2821655489</x:v>
      </x:c>
    </x:row>
    <x:row r="188" spans="1:10">
      <x:c r="H188" s="12">
        <x:v>44834</x:v>
      </x:c>
      <x:c r="I188" s="3" t="n">
        <x:v>-0.0927690011825965</x:v>
      </x:c>
      <x:c r="J188" s="7" t="n">
        <x:v>26331.728499009</x:v>
      </x:c>
    </x:row>
    <x:row r="189" spans="1:10">
      <x:c r="H189" s="12">
        <x:v>44865</x:v>
      </x:c>
      <x:c r="I189" s="3" t="n">
        <x:v>0.0734694063228672</x:v>
      </x:c>
      <x:c r="J189" s="7" t="n">
        <x:v>28266.3049592862</x:v>
      </x:c>
    </x:row>
    <x:row r="190" spans="1:10">
      <x:c r="H190" s="12">
        <x:v>44895</x:v>
      </x:c>
      <x:c r="I190" s="3" t="n">
        <x:v>0.0669739883994916</x:v>
      </x:c>
      <x:c r="J190" s="7" t="n">
        <x:v>30159.4121397259</x:v>
      </x:c>
    </x:row>
    <x:row r="191" spans="1:10">
      <x:c r="H191" s="12">
        <x:v>44926</x:v>
      </x:c>
      <x:c r="I191" s="3" t="n">
        <x:v>-0.0548960912633146</x:v>
      </x:c>
      <x:c r="J191" s="7" t="n">
        <x:v>28503.7782984556</x:v>
      </x:c>
    </x:row>
    <x:row r="192" spans="1:10">
      <x:c r="H192" s="12">
        <x:v>44957</x:v>
      </x:c>
      <x:c r="I192" s="3" t="n">
        <x:v>0.0715655803943644</x:v>
      </x:c>
      <x:c r="J192" s="7" t="n">
        <x:v>30543.6677358168</x:v>
      </x:c>
    </x:row>
    <x:row r="193" spans="1:10">
      <x:c r="H193" s="12">
        <x:v>44985</x:v>
      </x:c>
      <x:c r="I193" s="3" t="n">
        <x:v>-0.0271259386953835</x:v>
      </x:c>
      <x:c r="J193" s="7" t="n">
        <x:v>29715.1420772829</x:v>
      </x:c>
    </x:row>
    <x:row r="194" spans="1:10">
      <x:c r="H194" s="12">
        <x:v>45016</x:v>
      </x:c>
      <x:c r="I194" s="3" t="n">
        <x:v>0.0245303879712745</x:v>
      </x:c>
      <x:c r="J194" s="7" t="n">
        <x:v>30444.0660410602</x:v>
      </x:c>
    </x:row>
    <x:row r="195" spans="1:10">
      <x:c r="H195" s="12">
        <x:v>45046</x:v>
      </x:c>
      <x:c r="I195" s="3" t="n">
        <x:v>0.0129274613126382</x:v>
      </x:c>
      <x:c r="J195" s="7" t="n">
        <x:v>30837.6305270054</x:v>
      </x:c>
    </x:row>
    <x:row r="196" spans="1:10">
      <x:c r="H196" s="12">
        <x:v>45077</x:v>
      </x:c>
      <x:c r="I196" s="3" t="n">
        <x:v>-0.00329247918974465</x:v>
      </x:c>
      <x:c r="J196" s="7" t="n">
        <x:v>30736.0982702342</x:v>
      </x:c>
    </x:row>
    <x:row r="197" spans="1:10">
      <x:c r="H197" s="12">
        <x:v>45107</x:v>
      </x:c>
      <x:c r="I197" s="3" t="n">
        <x:v>0.0570676377019855</x:v>
      </x:c>
      <x:c r="J197" s="7" t="n">
        <x:v>32490.1347906926</x:v>
      </x:c>
    </x:row>
    <x:row r="198" spans="1:10">
      <x:c r="H198" s="12">
        <x:v>45138</x:v>
      </x:c>
      <x:c r="I198" s="3" t="n">
        <x:v>0.0358520727022396</x:v>
      </x:c>
      <x:c r="J198" s="7" t="n">
        <x:v>33654.973465314</x:v>
      </x:c>
    </x:row>
    <x:row r="199" spans="1:10">
      <x:c r="H199" s="12">
        <x:v>45169</x:v>
      </x:c>
      <x:c r="I199" s="3" t="n">
        <x:v>-0.0234613981778862</x:v>
      </x:c>
      <x:c r="J199" s="7" t="n">
        <x:v>32865.3807321781</x:v>
      </x:c>
    </x:row>
    <x:row r="200" spans="1:10">
      <x:c r="H200" s="12">
        <x:v>45199</x:v>
      </x:c>
      <x:c r="I200" s="3" t="n">
        <x:v>-0.0491118963520177</x:v>
      </x:c>
      <x:c r="J200" s="7" t="n">
        <x:v>31251.2995600898</x:v>
      </x:c>
    </x:row>
    <x:row r="201" spans="1:10">
      <x:c r="H201" s="12">
        <x:v>45230</x:v>
      </x:c>
      <x:c r="I201" s="3" t="n">
        <x:v>-0.02581371015661</x:v>
      </x:c>
      <x:c r="J201" s="7" t="n">
        <x:v>30444.5875712282</x:v>
      </x:c>
    </x:row>
    <x:row r="202" spans="1:10">
      <x:c r="H202" s="12">
        <x:v>45260</x:v>
      </x:c>
      <x:c r="I202" s="3" t="n">
        <x:v>0.0912149038066757</x:v>
      </x:c>
      <x:c r="J202" s="7" t="n">
        <x:v>33221.5876979717</x:v>
      </x:c>
    </x:row>
    <x:row r="203" spans="1:10">
      <x:c r="H203" s="12">
        <x:v>45286</x:v>
      </x:c>
      <x:c r="I203" s="3" t="n">
        <x:v>0.0456306115936966</x:v>
      </x:c>
      <x:c r="J203" s="7" t="n">
        <x:v>34737.5090627438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2024-10-30T15:15:04.1066500Z</dcterms:modified>
</coreProperties>
</file>