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summary'!$H$3:$J$228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summary'!$H$3:$J$228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<x:sst xmlns:x="http://schemas.openxmlformats.org/spreadsheetml/2006/main" count="24" uniqueCount="24">
  <x:si>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</x:si>
  <x:si>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</x:si>
  <x:si>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</x:si>
  <x:si>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IJS@24.20,VV@75.80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</x:si>
  <x:si>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</x:si>
  <x:si>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</x:si>
  <x:si>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</x:si>
  <x:si>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</x:si>
  <x:si>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</x:si>
  <x:si>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</x:si>
  <x:si>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</x:si>
  <x:si>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</x:si>
  <x:si>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</x:si>
  <x:si>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</x:si>
  <x:si>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</x:si>
  <x:si>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</x:si>
  <x:si>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</x:si>
  <x:si>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</x:si>
  <x:si>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</x:si>
  <x:si>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</x:si>
  <x:si>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</x:si>
  <x:si>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</x:si>
  <x:si>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IJS</x:t>
  </x:si>
  <x:si>
    <x:t>VV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</x:si>
</x:sst>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38442</x:v>
      </x:c>
      <x:c r="H3" s="12">
        <x:v>38442</x:v>
      </x:c>
      <x:c r="I3" s="3" t="n">
        <x:v>-0.0219333398229339</x:v>
      </x:c>
      <x:c r="J3" s="7" t="n">
        <x:v>9780.66660177066</x:v>
      </x:c>
    </x:row>
    <x:row r="4" spans="1:10" x14ac:dyDescent="0.25">
      <x:c r="A4" s="2" t="s">
        <x:v>8</x:v>
      </x:c>
      <x:c r="B4" s="12">
        <x:v>45286</x:v>
      </x:c>
      <x:c r="H4" s="12">
        <x:v>38472</x:v>
      </x:c>
      <x:c r="I4" s="3" t="n">
        <x:v>-0.0291392603354039</x:v>
      </x:c>
      <x:c r="J4" s="7" t="n">
        <x:v>9495.66521140788</x:v>
      </x:c>
    </x:row>
    <x:row r="5" spans="1:10" x14ac:dyDescent="0.25">
      <x:c r="A5" s="4" t="s">
        <x:v>9</x:v>
      </x:c>
      <x:c r="B5" s="3" t="n">
        <x:v>0.0944342826898852</x:v>
      </x:c>
      <x:c r="H5" s="12">
        <x:v>38503</x:v>
      </x:c>
      <x:c r="I5" s="3" t="n">
        <x:v>0.0453648504696981</x:v>
      </x:c>
      <x:c r="J5" s="7" t="n">
        <x:v>9926.43464383371</x:v>
      </x:c>
    </x:row>
    <x:row r="6" spans="1:10" x14ac:dyDescent="0.25">
      <x:c r="A6" s="2" t="s">
        <x:v>10</x:v>
      </x:c>
      <x:c r="B6" s="3" t="n">
        <x:v>0.171253498388469</x:v>
      </x:c>
      <x:c r="H6" s="12">
        <x:v>38533</x:v>
      </x:c>
      <x:c r="I6" s="3" t="n">
        <x:v>0.0100174835182492</x:v>
      </x:c>
      <x:c r="J6" s="7" t="n">
        <x:v>10025.8725392733</x:v>
      </x:c>
    </x:row>
    <x:row r="7" spans="1:10" x14ac:dyDescent="0.25">
      <x:c r="A7" s="2" t="s">
        <x:v>11</x:v>
      </x:c>
      <x:c r="B7" s="3" t="n">
        <x:v>-0.246990585264316</x:v>
      </x:c>
      <x:c r="H7" s="12">
        <x:v>38564</x:v>
      </x:c>
      <x:c r="I7" s="3" t="n">
        <x:v>0.0403409735710979</x:v>
      </x:c>
      <x:c r="J7" s="7" t="n">
        <x:v>10430.3259984073</x:v>
      </x:c>
    </x:row>
    <x:row r="8" spans="1:10" x14ac:dyDescent="0.25">
      <x:c r="A8" s="2" t="s">
        <x:v>12</x:v>
      </x:c>
      <x:c r="B8" s="3" t="n">
        <x:v>0.00823715776946088</x:v>
      </x:c>
      <x:c r="H8" s="12">
        <x:v>38595</x:v>
      </x:c>
      <x:c r="I8" s="3" t="n">
        <x:v>-0.0116356003653821</x:v>
      </x:c>
      <x:c r="J8" s="7" t="n">
        <x:v>10308.9628934092</x:v>
      </x:c>
    </x:row>
    <x:row r="9" spans="1:10" x14ac:dyDescent="0.25">
      <x:c r="A9" s="2" t="s">
        <x:v>13</x:v>
      </x:c>
      <x:c r="B9" s="3" t="n">
        <x:v>0.0473067633175111</x:v>
      </x:c>
      <x:c r="H9" s="12">
        <x:v>38625</x:v>
      </x:c>
      <x:c r="I9" s="3" t="n">
        <x:v>0.00373296897403994</x:v>
      </x:c>
      <x:c r="J9" s="7" t="n">
        <x:v>10347.4459320448</x:v>
      </x:c>
    </x:row>
    <x:row r="10" spans="1:10" x14ac:dyDescent="0.25">
      <x:c r="A10" s="2" t="s">
        <x:v>14</x:v>
      </x:c>
      <x:c r="B10" s="3" t="n">
        <x:v>-0.0969605181882706</x:v>
      </x:c>
      <x:c r="H10" s="12">
        <x:v>38656</x:v>
      </x:c>
      <x:c r="I10" s="3" t="n">
        <x:v>-0.0204670560577074</x:v>
      </x:c>
      <x:c r="J10" s="7" t="n">
        <x:v>10135.6641760996</x:v>
      </x:c>
    </x:row>
    <x:row r="11" spans="1:10" x14ac:dyDescent="0.25">
      <x:c r="A11" s="2" t="s">
        <x:v>15</x:v>
      </x:c>
      <x:c r="B11" s="3" t="n">
        <x:v>-0.520569634675944</x:v>
      </x:c>
      <x:c r="H11" s="12">
        <x:v>38686</x:v>
      </x:c>
      <x:c r="I11" s="3" t="n">
        <x:v>0.041048177303022</x:v>
      </x:c>
      <x:c r="J11" s="7" t="n">
        <x:v>10551.714716284</x:v>
      </x:c>
    </x:row>
    <x:row r="12" spans="1:10">
      <x:c r="H12" s="12">
        <x:v>38717</x:v>
      </x:c>
      <x:c r="I12" s="3" t="n">
        <x:v>-0.00402674250185448</x:v>
      </x:c>
      <x:c r="J12" s="7" t="n">
        <x:v>10509.2256781685</x:v>
      </x:c>
    </x:row>
    <x:row r="13" spans="1:10">
      <x:c r="H13" s="12">
        <x:v>38748</x:v>
      </x:c>
      <x:c r="I13" s="3" t="n">
        <x:v>0.0402334526384526</x:v>
      </x:c>
      <x:c r="J13" s="7" t="n">
        <x:v>10932.0481117579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38776</x:v>
      </x:c>
      <x:c r="I14" s="3" t="n">
        <x:v>0.00230184838725641</x:v>
      </x:c>
      <x:c r="J14" s="7" t="n">
        <x:v>10957.2120290733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38807</x:v>
      </x:c>
      <x:c r="I15" s="3" t="n">
        <x:v>0.0206260450650901</x:v>
      </x:c>
      <x:c r="J15" s="7" t="n">
        <x:v>11183.2159781727</x:v>
      </x:c>
    </x:row>
    <x:row r="16" spans="1:10" x14ac:dyDescent="0.25">
      <x:c r="A16" s="1" t="s">
        <x:v>22</x:v>
      </x:c>
      <x:c r="B16" s="3" t="n">
        <x:v>0.242</x:v>
      </x:c>
      <x:c r="C16" s="3" t="n">
        <x:v>0.00812733682583142</x:v>
      </x:c>
      <x:c r="D16" s="3" t="n">
        <x:v>0.0605653717280074</x:v>
      </x:c>
      <x:c r="E16" s="3" t="n">
        <x:v>0.238773563272414</x:v>
      </x:c>
      <x:c r="F16" s="3" t="n">
        <x:v>0.288905736252723</x:v>
      </x:c>
      <x:c r="H16" s="12">
        <x:v>38837</x:v>
      </x:c>
      <x:c r="I16" s="3" t="n">
        <x:v>0.00673530749240065</x:v>
      </x:c>
      <x:c r="J16" s="7" t="n">
        <x:v>11258.5383765397</x:v>
      </x:c>
    </x:row>
    <x:row r="17" spans="1:10">
      <x:c r="A17" s="1" t="s">
        <x:v>23</x:v>
      </x:c>
      <x:c r="B17" s="3" t="n">
        <x:v>0.758</x:v>
      </x:c>
      <x:c r="C17" s="3" t="n">
        <x:v>0.00827221933721582</x:v>
      </x:c>
      <x:c r="D17" s="3" t="n">
        <x:v>0.0443954613790943</x:v>
      </x:c>
      <x:c r="E17" s="3" t="n">
        <x:v>0.761226436727586</x:v>
      </x:c>
      <x:c r="F17" s="3" t="n">
        <x:v>0.710014302551332</x:v>
      </x:c>
      <x:c r="H17" s="12">
        <x:v>38868</x:v>
      </x:c>
      <x:c r="I17" s="3" t="n">
        <x:v>-0.0319206564786433</x:v>
      </x:c>
      <x:c r="J17" s="7" t="n">
        <x:v>10899.1584405705</x:v>
      </x:c>
    </x:row>
    <x:row r="18" spans="1:10">
      <x:c r="H18" s="12">
        <x:v>38898</x:v>
      </x:c>
      <x:c r="I18" s="3" t="n">
        <x:v>-0.00147563030071633</x:v>
      </x:c>
      <x:c r="J18" s="7" t="n">
        <x:v>10883.0753121233</x:v>
      </x:c>
    </x:row>
    <x:row r="19" spans="1:10">
      <x:c r="H19" s="12">
        <x:v>38929</x:v>
      </x:c>
      <x:c r="I19" s="3" t="n">
        <x:v>-0.00487654345383403</x:v>
      </x:c>
      <x:c r="J19" s="7" t="n">
        <x:v>10830.0035224524</x:v>
      </x:c>
    </x:row>
    <x:row r="20" spans="1:10">
      <x:c r="H20" s="12">
        <x:v>38960</x:v>
      </x:c>
      <x:c r="I20" s="3" t="n">
        <x:v>0.0231076532176082</x:v>
      </x:c>
      <x:c r="J20" s="7" t="n">
        <x:v>11080.2594881947</x:v>
      </x:c>
    </x:row>
    <x:row r="21" spans="1:10">
      <x:c r="H21" s="12">
        <x:v>38990</x:v>
      </x:c>
      <x:c r="I21" s="3" t="n">
        <x:v>0.0187217367811685</x:v>
      </x:c>
      <x:c r="J21" s="7" t="n">
        <x:v>11287.7011897997</x:v>
      </x:c>
    </x:row>
    <x:row r="22" spans="1:10">
      <x:c r="H22" s="12">
        <x:v>39021</x:v>
      </x:c>
      <x:c r="I22" s="3" t="n">
        <x:v>0.0378255288310776</x:v>
      </x:c>
      <x:c r="J22" s="7" t="n">
        <x:v>11714.6644565911</x:v>
      </x:c>
    </x:row>
    <x:row r="23" spans="1:10">
      <x:c r="H23" s="12">
        <x:v>39051</x:v>
      </x:c>
      <x:c r="I23" s="3" t="n">
        <x:v>0.0226611114715681</x:v>
      </x:c>
      <x:c r="J23" s="7" t="n">
        <x:v>11980.1317736939</x:v>
      </x:c>
    </x:row>
    <x:row r="24" spans="1:10">
      <x:c r="H24" s="12">
        <x:v>39082</x:v>
      </x:c>
      <x:c r="I24" s="3" t="n">
        <x:v>0.00484102264762047</x:v>
      </x:c>
      <x:c r="J24" s="7" t="n">
        <x:v>12038.1278629318</x:v>
      </x:c>
    </x:row>
    <x:row r="25" spans="1:10">
      <x:c r="H25" s="12">
        <x:v>39113</x:v>
      </x:c>
      <x:c r="I25" s="3" t="n">
        <x:v>0.019079472910287</x:v>
      </x:c>
      <x:c r="J25" s="7" t="n">
        <x:v>12267.8089973832</x:v>
      </x:c>
    </x:row>
    <x:row r="26" spans="1:10">
      <x:c r="H26" s="12">
        <x:v>39141</x:v>
      </x:c>
      <x:c r="I26" s="3" t="n">
        <x:v>-0.0159183554063945</x:v>
      </x:c>
      <x:c r="J26" s="7" t="n">
        <x:v>12072.5256537051</x:v>
      </x:c>
    </x:row>
    <x:row r="27" spans="1:10">
      <x:c r="H27" s="12">
        <x:v>39172</x:v>
      </x:c>
      <x:c r="I27" s="3" t="n">
        <x:v>0.00629396721351478</x:v>
      </x:c>
      <x:c r="J27" s="7" t="n">
        <x:v>12148.5097343538</x:v>
      </x:c>
    </x:row>
    <x:row r="28" spans="1:10">
      <x:c r="H28" s="12">
        <x:v>39202</x:v>
      </x:c>
      <x:c r="I28" s="3" t="n">
        <x:v>0.0376327486816764</x:v>
      </x:c>
      <x:c r="J28" s="7" t="n">
        <x:v>12605.6915480437</x:v>
      </x:c>
    </x:row>
    <x:row r="29" spans="1:10">
      <x:c r="H29" s="12">
        <x:v>39233</x:v>
      </x:c>
      <x:c r="I29" s="3" t="n">
        <x:v>0.0382872346778596</x:v>
      </x:c>
      <x:c r="J29" s="7" t="n">
        <x:v>13088.3286186203</x:v>
      </x:c>
    </x:row>
    <x:row r="30" spans="1:10">
      <x:c r="H30" s="12">
        <x:v>39263</x:v>
      </x:c>
      <x:c r="I30" s="3" t="n">
        <x:v>-0.0234462476367958</x:v>
      </x:c>
      <x:c r="J30" s="7" t="n">
        <x:v>12781.4564246764</x:v>
      </x:c>
    </x:row>
    <x:row r="31" spans="1:10">
      <x:c r="H31" s="12">
        <x:v>39294</x:v>
      </x:c>
      <x:c r="I31" s="3" t="n">
        <x:v>-0.0396375012208662</x:v>
      </x:c>
      <x:c r="J31" s="7" t="n">
        <x:v>12274.8314300389</x:v>
      </x:c>
    </x:row>
    <x:row r="32" spans="1:10">
      <x:c r="H32" s="12">
        <x:v>39325</x:v>
      </x:c>
      <x:c r="I32" s="3" t="n">
        <x:v>0.0168095575213034</x:v>
      </x:c>
      <x:c r="J32" s="7" t="n">
        <x:v>12481.1659150264</x:v>
      </x:c>
    </x:row>
    <x:row r="33" spans="1:10">
      <x:c r="H33" s="12">
        <x:v>39355</x:v>
      </x:c>
      <x:c r="I33" s="3" t="n">
        <x:v>0.0260577229708855</x:v>
      </x:c>
      <x:c r="J33" s="7" t="n">
        <x:v>12806.3966787938</x:v>
      </x:c>
    </x:row>
    <x:row r="34" spans="1:10">
      <x:c r="H34" s="12">
        <x:v>39386</x:v>
      </x:c>
      <x:c r="I34" s="3" t="n">
        <x:v>0.0150022607637949</x:v>
      </x:c>
      <x:c r="J34" s="7" t="n">
        <x:v>12998.5215812137</x:v>
      </x:c>
    </x:row>
    <x:row r="35" spans="1:10">
      <x:c r="H35" s="12">
        <x:v>39416</x:v>
      </x:c>
      <x:c r="I35" s="3" t="n">
        <x:v>-0.0475400735395512</x:v>
      </x:c>
      <x:c r="J35" s="7" t="n">
        <x:v>12380.5709093373</x:v>
      </x:c>
    </x:row>
    <x:row r="36" spans="1:10">
      <x:c r="H36" s="12">
        <x:v>39447</x:v>
      </x:c>
      <x:c r="I36" s="3" t="n">
        <x:v>-0.0124817021642348</x:v>
      </x:c>
      <x:c r="J36" s="7" t="n">
        <x:v>12226.0403106238</x:v>
      </x:c>
    </x:row>
    <x:row r="37" spans="1:10">
      <x:c r="H37" s="12">
        <x:v>39478</x:v>
      </x:c>
      <x:c r="I37" s="3" t="n">
        <x:v>-0.0564968761355609</x:v>
      </x:c>
      <x:c r="J37" s="7" t="n">
        <x:v>11535.3072255661</x:v>
      </x:c>
    </x:row>
    <x:row r="38" spans="1:10">
      <x:c r="H38" s="12">
        <x:v>39507</x:v>
      </x:c>
      <x:c r="I38" s="3" t="n">
        <x:v>-0.0281640725313016</x:v>
      </x:c>
      <x:c r="J38" s="7" t="n">
        <x:v>11210.4259961944</x:v>
      </x:c>
    </x:row>
    <x:row r="39" spans="1:10">
      <x:c r="H39" s="12">
        <x:v>39538</x:v>
      </x:c>
      <x:c r="I39" s="3" t="n">
        <x:v>-0.00488652193508336</x:v>
      </x:c>
      <x:c r="J39" s="7" t="n">
        <x:v>11155.6460036624</x:v>
      </x:c>
    </x:row>
    <x:row r="40" spans="1:10">
      <x:c r="H40" s="12">
        <x:v>39568</x:v>
      </x:c>
      <x:c r="I40" s="3" t="n">
        <x:v>0.0424137846855118</x:v>
      </x:c>
      <x:c r="J40" s="7" t="n">
        <x:v>11628.7991712895</x:v>
      </x:c>
    </x:row>
    <x:row r="41" spans="1:10">
      <x:c r="H41" s="12">
        <x:v>39599</x:v>
      </x:c>
      <x:c r="I41" s="3" t="n">
        <x:v>0.0224716321673566</x:v>
      </x:c>
      <x:c r="J41" s="7" t="n">
        <x:v>11890.1172688148</x:v>
      </x:c>
    </x:row>
    <x:row r="42" spans="1:10">
      <x:c r="H42" s="12">
        <x:v>39629</x:v>
      </x:c>
      <x:c r="I42" s="3" t="n">
        <x:v>-0.0859324009346905</x:v>
      </x:c>
      <x:c r="J42" s="7" t="n">
        <x:v>10868.3709445105</x:v>
      </x:c>
    </x:row>
    <x:row r="43" spans="1:10">
      <x:c r="H43" s="12">
        <x:v>39660</x:v>
      </x:c>
      <x:c r="I43" s="3" t="n">
        <x:v>-4.14863335587174E-05</x:v>
      </x:c>
      <x:c r="J43" s="7" t="n">
        <x:v>10867.9200556483</x:v>
      </x:c>
    </x:row>
    <x:row r="44" spans="1:10">
      <x:c r="H44" s="12">
        <x:v>39691</x:v>
      </x:c>
      <x:c r="I44" s="3" t="n">
        <x:v>0.0198782898251173</x:v>
      </x:c>
      <x:c r="J44" s="7" t="n">
        <x:v>11083.9557203106</x:v>
      </x:c>
    </x:row>
    <x:row r="45" spans="1:10">
      <x:c r="H45" s="12">
        <x:v>39721</x:v>
      </x:c>
      <x:c r="I45" s="3" t="n">
        <x:v>-0.0838426738627442</x:v>
      </x:c>
      <x:c r="J45" s="7" t="n">
        <x:v>10154.6472357435</x:v>
      </x:c>
    </x:row>
    <x:row r="46" spans="1:10">
      <x:c r="H46" s="12">
        <x:v>39752</x:v>
      </x:c>
      <x:c r="I46" s="3" t="n">
        <x:v>-0.178151422415677</x:v>
      </x:c>
      <x:c r="J46" s="7" t="n">
        <x:v>8345.5823865664</x:v>
      </x:c>
    </x:row>
    <x:row r="47" spans="1:10">
      <x:c r="H47" s="12">
        <x:v>39782</x:v>
      </x:c>
      <x:c r="I47" s="3" t="n">
        <x:v>-0.0862717364607532</x:v>
      </x:c>
      <x:c r="J47" s="7" t="n">
        <x:v>7625.59450230104</x:v>
      </x:c>
    </x:row>
    <x:row r="48" spans="1:10">
      <x:c r="H48" s="12">
        <x:v>39813</x:v>
      </x:c>
      <x:c r="I48" s="3" t="n">
        <x:v>0.0228414511970625</x:v>
      </x:c>
      <x:c r="J48" s="7" t="n">
        <x:v>7799.77414697394</x:v>
      </x:c>
    </x:row>
    <x:row r="49" spans="1:10">
      <x:c r="H49" s="12">
        <x:v>39844</x:v>
      </x:c>
      <x:c r="I49" s="3" t="n">
        <x:v>-0.0943930597842152</x:v>
      </x:c>
      <x:c r="J49" s="7" t="n">
        <x:v>7063.52959961525</x:v>
      </x:c>
    </x:row>
    <x:row r="50" spans="1:10">
      <x:c r="H50" s="12">
        <x:v>39872</x:v>
      </x:c>
      <x:c r="I50" s="3" t="n">
        <x:v>-0.111642121320162</x:v>
      </x:c>
      <x:c r="J50" s="7" t="n">
        <x:v>6274.94217110645</x:v>
      </x:c>
    </x:row>
    <x:row r="51" spans="1:10">
      <x:c r="H51" s="12">
        <x:v>39903</x:v>
      </x:c>
      <x:c r="I51" s="3" t="n">
        <x:v>0.0732642649890687</x:v>
      </x:c>
      <x:c r="J51" s="7" t="n">
        <x:v>6734.67119712147</x:v>
      </x:c>
    </x:row>
    <x:row r="52" spans="1:10">
      <x:c r="H52" s="12">
        <x:v>39933</x:v>
      </x:c>
      <x:c r="I52" s="3" t="n">
        <x:v>0.122172773330046</x:v>
      </x:c>
      <x:c r="J52" s="7" t="n">
        <x:v>7557.46465473979</x:v>
      </x:c>
    </x:row>
    <x:row r="53" spans="1:10">
      <x:c r="H53" s="12">
        <x:v>39964</x:v>
      </x:c>
      <x:c r="I53" s="3" t="n">
        <x:v>0.0451297089707466</x:v>
      </x:c>
      <x:c r="J53" s="7" t="n">
        <x:v>7898.5308351649</x:v>
      </x:c>
    </x:row>
    <x:row r="54" spans="1:10">
      <x:c r="H54" s="12">
        <x:v>39994</x:v>
      </x:c>
      <x:c r="I54" s="3" t="n">
        <x:v>-0.00116567422293703</x:v>
      </x:c>
      <x:c r="J54" s="7" t="n">
        <x:v>7889.32372137127</x:v>
      </x:c>
    </x:row>
    <x:row r="55" spans="1:10">
      <x:c r="H55" s="12">
        <x:v>40025</x:v>
      </x:c>
      <x:c r="I55" s="3" t="n">
        <x:v>0.083346168101736</x:v>
      </x:c>
      <x:c r="J55" s="7" t="n">
        <x:v>8546.86862246169</x:v>
      </x:c>
    </x:row>
    <x:row r="56" spans="1:10">
      <x:c r="H56" s="12">
        <x:v>40056</x:v>
      </x:c>
      <x:c r="I56" s="3" t="n">
        <x:v>0.0365641136008461</x:v>
      </x:c>
      <x:c r="J56" s="7" t="n">
        <x:v>8859.37729770489</x:v>
      </x:c>
    </x:row>
    <x:row r="57" spans="1:10">
      <x:c r="H57" s="12">
        <x:v>40086</x:v>
      </x:c>
      <x:c r="I57" s="3" t="n">
        <x:v>0.0346105862509062</x:v>
      </x:c>
      <x:c r="J57" s="7" t="n">
        <x:v>9166.00553979642</x:v>
      </x:c>
    </x:row>
    <x:row r="58" spans="1:10">
      <x:c r="H58" s="12">
        <x:v>40117</x:v>
      </x:c>
      <x:c r="I58" s="3" t="n">
        <x:v>-0.0305785169982672</x:v>
      </x:c>
      <x:c r="J58" s="7" t="n">
        <x:v>8885.72268359155</x:v>
      </x:c>
    </x:row>
    <x:row r="59" spans="1:10">
      <x:c r="H59" s="12">
        <x:v>40147</x:v>
      </x:c>
      <x:c r="I59" s="3" t="n">
        <x:v>0.0528552421296696</x:v>
      </x:c>
      <x:c r="J59" s="7" t="n">
        <x:v>9355.37970752988</x:v>
      </x:c>
    </x:row>
    <x:row r="60" spans="1:10">
      <x:c r="H60" s="12">
        <x:v>40178</x:v>
      </x:c>
      <x:c r="I60" s="3" t="n">
        <x:v>0.029947146182446</x:v>
      </x:c>
      <x:c r="J60" s="7" t="n">
        <x:v>9635.54663122356</x:v>
      </x:c>
    </x:row>
    <x:row r="61" spans="1:10">
      <x:c r="H61" s="12">
        <x:v>40209</x:v>
      </x:c>
      <x:c r="I61" s="3" t="n">
        <x:v>-0.0323412813451569</x:v>
      </x:c>
      <x:c r="J61" s="7" t="n">
        <x:v>9323.92070670878</x:v>
      </x:c>
    </x:row>
    <x:row r="62" spans="1:10">
      <x:c r="H62" s="12">
        <x:v>40237</x:v>
      </x:c>
      <x:c r="I62" s="3" t="n">
        <x:v>0.0350713246869178</x:v>
      </x:c>
      <x:c r="J62" s="7" t="n">
        <x:v>9650.92295716884</x:v>
      </x:c>
    </x:row>
    <x:row r="63" spans="1:10">
      <x:c r="H63" s="12">
        <x:v>40268</x:v>
      </x:c>
      <x:c r="I63" s="3" t="n">
        <x:v>0.0612714326276917</x:v>
      </x:c>
      <x:c r="J63" s="7" t="n">
        <x:v>10242.2488329341</x:v>
      </x:c>
    </x:row>
    <x:row r="64" spans="1:10">
      <x:c r="H64" s="12">
        <x:v>40298</x:v>
      </x:c>
      <x:c r="I64" s="3" t="n">
        <x:v>0.0283664174541076</x:v>
      </x:c>
      <x:c r="J64" s="7" t="n">
        <x:v>10532.7847389979</x:v>
      </x:c>
    </x:row>
    <x:row r="65" spans="1:10">
      <x:c r="H65" s="12">
        <x:v>40329</x:v>
      </x:c>
      <x:c r="I65" s="3" t="n">
        <x:v>-0.0816895195477404</x:v>
      </x:c>
      <x:c r="J65" s="7" t="n">
        <x:v>9672.3666141694</x:v>
      </x:c>
    </x:row>
    <x:row r="66" spans="1:10">
      <x:c r="H66" s="12">
        <x:v>40359</x:v>
      </x:c>
      <x:c r="I66" s="3" t="n">
        <x:v>-0.0650247810172045</x:v>
      </x:c>
      <x:c r="J66" s="7" t="n">
        <x:v>9043.42309316492</x:v>
      </x:c>
    </x:row>
    <x:row r="67" spans="1:10">
      <x:c r="H67" s="12">
        <x:v>40390</x:v>
      </x:c>
      <x:c r="I67" s="3" t="n">
        <x:v>0.0699190035638896</x:v>
      </x:c>
      <x:c r="J67" s="7" t="n">
        <x:v>9675.73022464568</x:v>
      </x:c>
    </x:row>
    <x:row r="68" spans="1:10">
      <x:c r="H68" s="12">
        <x:v>40421</x:v>
      </x:c>
      <x:c r="I68" s="3" t="n">
        <x:v>-0.0535230680113352</x:v>
      </x:c>
      <x:c r="J68" s="7" t="n">
        <x:v>9157.85545777264</x:v>
      </x:c>
    </x:row>
    <x:row r="69" spans="1:10">
      <x:c r="H69" s="12">
        <x:v>40451</x:v>
      </x:c>
      <x:c r="I69" s="3" t="n">
        <x:v>0.0912540081963722</x:v>
      </x:c>
      <x:c r="J69" s="7" t="n">
        <x:v>9993.54647477741</x:v>
      </x:c>
    </x:row>
    <x:row r="70" spans="1:10">
      <x:c r="H70" s="12">
        <x:v>40482</x:v>
      </x:c>
      <x:c r="I70" s="3" t="n">
        <x:v>0.0396884886542792</x:v>
      </x:c>
      <x:c r="J70" s="7" t="n">
        <x:v>10390.1752306576</x:v>
      </x:c>
    </x:row>
    <x:row r="71" spans="1:10">
      <x:c r="H71" s="12">
        <x:v>40512</x:v>
      </x:c>
      <x:c r="I71" s="3" t="n">
        <x:v>0.00708364783806688</x:v>
      </x:c>
      <x:c r="J71" s="7" t="n">
        <x:v>10463.7755729674</x:v>
      </x:c>
    </x:row>
    <x:row r="72" spans="1:10">
      <x:c r="H72" s="12">
        <x:v>40543</x:v>
      </x:c>
      <x:c r="I72" s="3" t="n">
        <x:v>0.067804919616689</x:v>
      </x:c>
      <x:c r="J72" s="7" t="n">
        <x:v>11173.2710345795</x:v>
      </x:c>
    </x:row>
    <x:row r="73" spans="1:10">
      <x:c r="H73" s="12">
        <x:v>40574</x:v>
      </x:c>
      <x:c r="I73" s="3" t="n">
        <x:v>0.0171145451986729</x:v>
      </x:c>
      <x:c r="J73" s="7" t="n">
        <x:v>11364.4964867179</x:v>
      </x:c>
    </x:row>
    <x:row r="74" spans="1:10">
      <x:c r="H74" s="12">
        <x:v>40602</x:v>
      </x:c>
      <x:c r="I74" s="3" t="n">
        <x:v>0.0360941655274121</x:v>
      </x:c>
      <x:c r="J74" s="7" t="n">
        <x:v>11774.6885040452</x:v>
      </x:c>
    </x:row>
    <x:row r="75" spans="1:10">
      <x:c r="H75" s="12">
        <x:v>40633</x:v>
      </x:c>
      <x:c r="I75" s="3" t="n">
        <x:v>0.00599886675772173</x:v>
      </x:c>
      <x:c r="J75" s="7" t="n">
        <x:v>11845.3232914946</x:v>
      </x:c>
    </x:row>
    <x:row r="76" spans="1:10">
      <x:c r="H76" s="12">
        <x:v>40663</x:v>
      </x:c>
      <x:c r="I76" s="3" t="n">
        <x:v>0.0252738578654174</x:v>
      </x:c>
      <x:c r="J76" s="7" t="n">
        <x:v>12144.7003087338</x:v>
      </x:c>
    </x:row>
    <x:row r="77" spans="1:10">
      <x:c r="H77" s="12">
        <x:v>40694</x:v>
      </x:c>
      <x:c r="I77" s="3" t="n">
        <x:v>-0.0118765869596306</x:v>
      </x:c>
      <x:c r="J77" s="7" t="n">
        <x:v>12000.4627194184</x:v>
      </x:c>
    </x:row>
    <x:row r="78" spans="1:10">
      <x:c r="H78" s="12">
        <x:v>40724</x:v>
      </x:c>
      <x:c r="I78" s="3" t="n">
        <x:v>-0.0173150368014325</x:v>
      </x:c>
      <x:c r="J78" s="7" t="n">
        <x:v>11792.6742657975</x:v>
      </x:c>
    </x:row>
    <x:row r="79" spans="1:10">
      <x:c r="H79" s="12">
        <x:v>40755</x:v>
      </x:c>
      <x:c r="I79" s="3" t="n">
        <x:v>-0.0219002729305298</x:v>
      </x:c>
      <x:c r="J79" s="7" t="n">
        <x:v>11534.4114807957</x:v>
      </x:c>
    </x:row>
    <x:row r="80" spans="1:10">
      <x:c r="H80" s="12">
        <x:v>40786</x:v>
      </x:c>
      <x:c r="I80" s="3" t="n">
        <x:v>-0.0625202566982123</x:v>
      </x:c>
      <x:c r="J80" s="7" t="n">
        <x:v>10813.2771141535</x:v>
      </x:c>
    </x:row>
    <x:row r="81" spans="1:10">
      <x:c r="H81" s="12">
        <x:v>40816</x:v>
      </x:c>
      <x:c r="I81" s="3" t="n">
        <x:v>-0.0804376513563388</x:v>
      </x:c>
      <x:c r="J81" s="7" t="n">
        <x:v>9943.48249962577</x:v>
      </x:c>
    </x:row>
    <x:row r="82" spans="1:10">
      <x:c r="H82" s="12">
        <x:v>40847</x:v>
      </x:c>
      <x:c r="I82" s="3" t="n">
        <x:v>0.120635361584633</x:v>
      </x:c>
      <x:c r="J82" s="7" t="n">
        <x:v>11143.0181063786</x:v>
      </x:c>
    </x:row>
    <x:row r="83" spans="1:10">
      <x:c r="H83" s="12">
        <x:v>40877</x:v>
      </x:c>
      <x:c r="I83" s="3" t="n">
        <x:v>-0.0018315333238107</x:v>
      </x:c>
      <x:c r="J83" s="7" t="n">
        <x:v>11122.6092973889</x:v>
      </x:c>
    </x:row>
    <x:row r="84" spans="1:10">
      <x:c r="H84" s="12">
        <x:v>40908</x:v>
      </x:c>
      <x:c r="I84" s="3" t="n">
        <x:v>0.0119853711100816</x:v>
      </x:c>
      <x:c r="J84" s="7" t="n">
        <x:v>11255.9178975306</x:v>
      </x:c>
    </x:row>
    <x:row r="85" spans="1:10">
      <x:c r="H85" s="12">
        <x:v>40939</x:v>
      </x:c>
      <x:c r="I85" s="3" t="n">
        <x:v>0.0559404377964004</x:v>
      </x:c>
      <x:c r="J85" s="7" t="n">
        <x:v>11885.5788725188</x:v>
      </x:c>
    </x:row>
    <x:row r="86" spans="1:10">
      <x:c r="H86" s="12">
        <x:v>40968</x:v>
      </x:c>
      <x:c r="I86" s="3" t="n">
        <x:v>0.0364190773766962</x:v>
      </x:c>
      <x:c r="J86" s="7" t="n">
        <x:v>12318.4406891439</x:v>
      </x:c>
    </x:row>
    <x:row r="87" spans="1:10">
      <x:c r="H87" s="12">
        <x:v>40999</x:v>
      </x:c>
      <x:c r="I87" s="3" t="n">
        <x:v>0.0319795321406423</x:v>
      </x:c>
      <x:c r="J87" s="7" t="n">
        <x:v>12712.378659085</x:v>
      </x:c>
    </x:row>
    <x:row r="88" spans="1:10">
      <x:c r="H88" s="12">
        <x:v>41029</x:v>
      </x:c>
      <x:c r="I88" s="3" t="n">
        <x:v>-0.00902008606587999</x:v>
      </x:c>
      <x:c r="J88" s="7" t="n">
        <x:v>12597.7119094779</x:v>
      </x:c>
    </x:row>
    <x:row r="89" spans="1:10">
      <x:c r="H89" s="12">
        <x:v>41060</x:v>
      </x:c>
      <x:c r="I89" s="3" t="n">
        <x:v>-0.0639578089755889</x:v>
      </x:c>
      <x:c r="J89" s="7" t="n">
        <x:v>11791.9898576421</x:v>
      </x:c>
    </x:row>
    <x:row r="90" spans="1:10">
      <x:c r="H90" s="12">
        <x:v>41090</x:v>
      </x:c>
      <x:c r="I90" s="3" t="n">
        <x:v>0.0400945887964794</x:v>
      </x:c>
      <x:c r="J90" s="7" t="n">
        <x:v>12264.7848420765</x:v>
      </x:c>
    </x:row>
    <x:row r="91" spans="1:10">
      <x:c r="H91" s="12">
        <x:v>41121</x:v>
      </x:c>
      <x:c r="I91" s="3" t="n">
        <x:v>0.0069143812287299</x:v>
      </x:c>
      <x:c r="J91" s="7" t="n">
        <x:v>12349.5882401629</x:v>
      </x:c>
    </x:row>
    <x:row r="92" spans="1:10">
      <x:c r="H92" s="12">
        <x:v>41152</x:v>
      </x:c>
      <x:c r="I92" s="3" t="n">
        <x:v>0.0288789772103348</x:v>
      </x:c>
      <x:c r="J92" s="7" t="n">
        <x:v>12706.2317175076</x:v>
      </x:c>
    </x:row>
    <x:row r="93" spans="1:10">
      <x:c r="H93" s="12">
        <x:v>41182</x:v>
      </x:c>
      <x:c r="I93" s="3" t="n">
        <x:v>0.026784905368199</x:v>
      </x:c>
      <x:c r="J93" s="7" t="n">
        <x:v>13046.5669316475</x:v>
      </x:c>
    </x:row>
    <x:row r="94" spans="1:10">
      <x:c r="H94" s="12">
        <x:v>41213</x:v>
      </x:c>
      <x:c r="I94" s="3" t="n">
        <x:v>-0.0181092463911486</x:v>
      </x:c>
      <x:c r="J94" s="7" t="n">
        <x:v>12810.3034365237</x:v>
      </x:c>
    </x:row>
    <x:row r="95" spans="1:10">
      <x:c r="H95" s="12">
        <x:v>41243</x:v>
      </x:c>
      <x:c r="I95" s="3" t="n">
        <x:v>0.00884623856461337</x:v>
      </x:c>
      <x:c r="J95" s="7" t="n">
        <x:v>12923.6264368082</x:v>
      </x:c>
    </x:row>
    <x:row r="96" spans="1:10">
      <x:c r="H96" s="12">
        <x:v>41274</x:v>
      </x:c>
      <x:c r="I96" s="3" t="n">
        <x:v>0.0166428667408619</x:v>
      </x:c>
      <x:c r="J96" s="7" t="n">
        <x:v>13138.7126294047</x:v>
      </x:c>
    </x:row>
    <x:row r="97" spans="1:10">
      <x:c r="H97" s="12">
        <x:v>41305</x:v>
      </x:c>
      <x:c r="I97" s="3" t="n">
        <x:v>0.0530002278553302</x:v>
      </x:c>
      <x:c r="J97" s="7" t="n">
        <x:v>13835.0673924889</x:v>
      </x:c>
    </x:row>
    <x:row r="98" spans="1:10">
      <x:c r="H98" s="12">
        <x:v>41333</x:v>
      </x:c>
      <x:c r="I98" s="3" t="n">
        <x:v>0.0142917122051061</x:v>
      </x:c>
      <x:c r="J98" s="7" t="n">
        <x:v>14032.7941940006</x:v>
      </x:c>
    </x:row>
    <x:row r="99" spans="1:10">
      <x:c r="H99" s="12">
        <x:v>41364</x:v>
      </x:c>
      <x:c r="I99" s="3" t="n">
        <x:v>0.0373916574025768</x:v>
      </x:c>
      <x:c r="J99" s="7" t="n">
        <x:v>14557.5036269035</x:v>
      </x:c>
    </x:row>
    <x:row r="100" spans="1:10">
      <x:c r="H100" s="12">
        <x:v>41394</x:v>
      </x:c>
      <x:c r="I100" s="3" t="n">
        <x:v>0.0154219497930379</x:v>
      </x:c>
      <x:c r="J100" s="7" t="n">
        <x:v>14782.0087169496</x:v>
      </x:c>
    </x:row>
    <x:row r="101" spans="1:10">
      <x:c r="H101" s="12">
        <x:v>41425</x:v>
      </x:c>
      <x:c r="I101" s="3" t="n">
        <x:v>0.0269216347684839</x:v>
      </x:c>
      <x:c r="J101" s="7" t="n">
        <x:v>15179.9645567718</x:v>
      </x:c>
    </x:row>
    <x:row r="102" spans="1:10">
      <x:c r="H102" s="12">
        <x:v>41455</x:v>
      </x:c>
      <x:c r="I102" s="3" t="n">
        <x:v>-0.00987940528697426</x:v>
      </x:c>
      <x:c r="J102" s="7" t="n">
        <x:v>15029.9955346736</x:v>
      </x:c>
    </x:row>
    <x:row r="103" spans="1:10">
      <x:c r="H103" s="12">
        <x:v>41486</x:v>
      </x:c>
      <x:c r="I103" s="3" t="n">
        <x:v>0.0556577051749304</x:v>
      </x:c>
      <x:c r="J103" s="7" t="n">
        <x:v>15866.530594923</x:v>
      </x:c>
    </x:row>
    <x:row r="104" spans="1:10">
      <x:c r="H104" s="12">
        <x:v>41517</x:v>
      </x:c>
      <x:c r="I104" s="3" t="n">
        <x:v>-0.0291967598793036</x:v>
      </x:c>
      <x:c r="J104" s="7" t="n">
        <x:v>15403.2793110254</x:v>
      </x:c>
    </x:row>
    <x:row r="105" spans="1:10">
      <x:c r="H105" s="12">
        <x:v>41547</x:v>
      </x:c>
      <x:c r="I105" s="3" t="n">
        <x:v>0.0411873626480944</x:v>
      </x:c>
      <x:c r="J105" s="7" t="n">
        <x:v>16037.6997619785</x:v>
      </x:c>
    </x:row>
    <x:row r="106" spans="1:10">
      <x:c r="H106" s="12">
        <x:v>41578</x:v>
      </x:c>
      <x:c r="I106" s="3" t="n">
        <x:v>0.0420610726222254</x:v>
      </x:c>
      <x:c r="J106" s="7" t="n">
        <x:v>16712.2626163605</x:v>
      </x:c>
    </x:row>
    <x:row r="107" spans="1:10">
      <x:c r="H107" s="12">
        <x:v>41608</x:v>
      </x:c>
      <x:c r="I107" s="3" t="n">
        <x:v>0.0316370389284673</x:v>
      </x:c>
      <x:c r="J107" s="7" t="n">
        <x:v>17240.9891193371</x:v>
      </x:c>
    </x:row>
    <x:row r="108" spans="1:10">
      <x:c r="H108" s="12">
        <x:v>41639</x:v>
      </x:c>
      <x:c r="I108" s="3" t="n">
        <x:v>0.0232157864823252</x:v>
      </x:c>
      <x:c r="J108" s="7" t="n">
        <x:v>17641.2522414757</x:v>
      </x:c>
    </x:row>
    <x:row r="109" spans="1:10">
      <x:c r="H109" s="12">
        <x:v>41670</x:v>
      </x:c>
      <x:c r="I109" s="3" t="n">
        <x:v>-0.0336723053832379</x:v>
      </x:c>
      <x:c r="J109" s="7" t="n">
        <x:v>17047.230608658</x:v>
      </x:c>
    </x:row>
    <x:row r="110" spans="1:10">
      <x:c r="H110" s="12">
        <x:v>41698</x:v>
      </x:c>
      <x:c r="I110" s="3" t="n">
        <x:v>0.0464518398107084</x:v>
      </x:c>
      <x:c r="J110" s="7" t="n">
        <x:v>17839.1058341076</x:v>
      </x:c>
    </x:row>
    <x:row r="111" spans="1:10">
      <x:c r="H111" s="12">
        <x:v>41729</x:v>
      </x:c>
      <x:c r="I111" s="3" t="n">
        <x:v>0.00851967699982123</x:v>
      </x:c>
      <x:c r="J111" s="7" t="n">
        <x:v>17991.0892537798</x:v>
      </x:c>
    </x:row>
    <x:row r="112" spans="1:10">
      <x:c r="H112" s="12">
        <x:v>41759</x:v>
      </x:c>
      <x:c r="I112" s="3" t="n">
        <x:v>-0.00155784088569843</x:v>
      </x:c>
      <x:c r="J112" s="7" t="n">
        <x:v>17963.061999362</x:v>
      </x:c>
    </x:row>
    <x:row r="113" spans="1:10">
      <x:c r="H113" s="12">
        <x:v>41790</x:v>
      </x:c>
      <x:c r="I113" s="3" t="n">
        <x:v>0.019381695566895</x:v>
      </x:c>
      <x:c r="J113" s="7" t="n">
        <x:v>18311.2165984829</x:v>
      </x:c>
    </x:row>
    <x:row r="114" spans="1:10">
      <x:c r="H114" s="12">
        <x:v>41820</x:v>
      </x:c>
      <x:c r="I114" s="3" t="n">
        <x:v>0.0256519569107356</x:v>
      </x:c>
      <x:c r="J114" s="7" t="n">
        <x:v>18780.9351376503</x:v>
      </x:c>
    </x:row>
    <x:row r="115" spans="1:10">
      <x:c r="H115" s="12">
        <x:v>41851</x:v>
      </x:c>
      <x:c r="I115" s="3" t="n">
        <x:v>-0.0226796292980279</x:v>
      </x:c>
      <x:c r="J115" s="7" t="n">
        <x:v>18354.9904908581</x:v>
      </x:c>
    </x:row>
    <x:row r="116" spans="1:10">
      <x:c r="H116" s="12">
        <x:v>41882</x:v>
      </x:c>
      <x:c r="I116" s="3" t="n">
        <x:v>0.040865207918488</x:v>
      </x:c>
      <x:c r="J116" s="7" t="n">
        <x:v>19105.0709936089</x:v>
      </x:c>
    </x:row>
    <x:row r="117" spans="1:10">
      <x:c r="H117" s="12">
        <x:v>41912</x:v>
      </x:c>
      <x:c r="I117" s="3" t="n">
        <x:v>-0.0259253598043276</x:v>
      </x:c>
      <x:c r="J117" s="7" t="n">
        <x:v>18609.7651540124</x:v>
      </x:c>
    </x:row>
    <x:row r="118" spans="1:10">
      <x:c r="H118" s="12">
        <x:v>41943</x:v>
      </x:c>
      <x:c r="I118" s="3" t="n">
        <x:v>0.0350510626159173</x:v>
      </x:c>
      <x:c r="J118" s="7" t="n">
        <x:v>19262.0571976932</x:v>
      </x:c>
    </x:row>
    <x:row r="119" spans="1:10">
      <x:c r="H119" s="12">
        <x:v>41973</x:v>
      </x:c>
      <x:c r="I119" s="3" t="n">
        <x:v>0.0220868645732501</x:v>
      </x:c>
      <x:c r="J119" s="7" t="n">
        <x:v>19687.4956464208</x:v>
      </x:c>
    </x:row>
    <x:row r="120" spans="1:10">
      <x:c r="H120" s="12">
        <x:v>42004</x:v>
      </x:c>
      <x:c r="I120" s="3" t="n">
        <x:v>0.00398631494750993</x:v>
      </x:c>
      <x:c r="J120" s="7" t="n">
        <x:v>19765.9762045952</x:v>
      </x:c>
    </x:row>
    <x:row r="121" spans="1:10">
      <x:c r="H121" s="12">
        <x:v>42035</x:v>
      </x:c>
      <x:c r="I121" s="3" t="n">
        <x:v>-0.0351773134475628</x:v>
      </x:c>
      <x:c r="J121" s="7" t="n">
        <x:v>19070.662264049</x:v>
      </x:c>
    </x:row>
    <x:row r="122" spans="1:10">
      <x:c r="H122" s="12">
        <x:v>42063</x:v>
      </x:c>
      <x:c r="I122" s="3" t="n">
        <x:v>0.0581919795936095</x:v>
      </x:c>
      <x:c r="J122" s="7" t="n">
        <x:v>20180.4218533552</x:v>
      </x:c>
    </x:row>
    <x:row r="123" spans="1:10">
      <x:c r="H123" s="12">
        <x:v>42094</x:v>
      </x:c>
      <x:c r="I123" s="3" t="n">
        <x:v>-0.00774291053030514</x:v>
      </x:c>
      <x:c r="J123" s="7" t="n">
        <x:v>20024.1666524809</x:v>
      </x:c>
    </x:row>
    <x:row r="124" spans="1:10">
      <x:c r="H124" s="12">
        <x:v>42124</x:v>
      </x:c>
      <x:c r="I124" s="3" t="n">
        <x:v>0.00113497198980889</x:v>
      </x:c>
      <x:c r="J124" s="7" t="n">
        <x:v>20046.8935207507</x:v>
      </x:c>
    </x:row>
    <x:row r="125" spans="1:10">
      <x:c r="H125" s="12">
        <x:v>42155</x:v>
      </x:c>
      <x:c r="I125" s="3" t="n">
        <x:v>0.0118816112943519</x:v>
      </x:c>
      <x:c r="J125" s="7" t="n">
        <x:v>20285.0829172235</x:v>
      </x:c>
    </x:row>
    <x:row r="126" spans="1:10">
      <x:c r="H126" s="12">
        <x:v>42185</x:v>
      </x:c>
      <x:c r="I126" s="3" t="n">
        <x:v>-0.0139221175510934</x:v>
      </x:c>
      <x:c r="J126" s="7" t="n">
        <x:v>20002.6716083163</x:v>
      </x:c>
    </x:row>
    <x:row r="127" spans="1:10">
      <x:c r="H127" s="12">
        <x:v>42216</x:v>
      </x:c>
      <x:c r="I127" s="3" t="n">
        <x:v>0.00948601807334176</x:v>
      </x:c>
      <x:c r="J127" s="7" t="n">
        <x:v>20192.4173127079</x:v>
      </x:c>
    </x:row>
    <x:row r="128" spans="1:10">
      <x:c r="H128" s="12">
        <x:v>42247</x:v>
      </x:c>
      <x:c r="I128" s="3" t="n">
        <x:v>-0.0569437063656266</x:v>
      </x:c>
      <x:c r="J128" s="7" t="n">
        <x:v>19042.5862304408</x:v>
      </x:c>
    </x:row>
    <x:row r="129" spans="1:10">
      <x:c r="H129" s="12">
        <x:v>42277</x:v>
      </x:c>
      <x:c r="I129" s="3" t="n">
        <x:v>-0.029734211378268</x:v>
      </x:c>
      <x:c r="J129" s="7" t="n">
        <x:v>18476.369946276</x:v>
      </x:c>
    </x:row>
    <x:row r="130" spans="1:10">
      <x:c r="H130" s="12">
        <x:v>42308</x:v>
      </x:c>
      <x:c r="I130" s="3" t="n">
        <x:v>0.0787139611656973</x:v>
      </x:c>
      <x:c r="J130" s="7" t="n">
        <x:v>19930.7182127102</x:v>
      </x:c>
    </x:row>
    <x:row r="131" spans="1:10">
      <x:c r="H131" s="12">
        <x:v>42338</x:v>
      </x:c>
      <x:c r="I131" s="3" t="n">
        <x:v>0.00852576942661479</x:v>
      </x:c>
      <x:c r="J131" s="7" t="n">
        <x:v>20100.6429206986</x:v>
      </x:c>
    </x:row>
    <x:row r="132" spans="1:10">
      <x:c r="H132" s="12">
        <x:v>42369</x:v>
      </x:c>
      <x:c r="I132" s="3" t="n">
        <x:v>-0.0254306263993913</x:v>
      </x:c>
      <x:c r="J132" s="7" t="n">
        <x:v>19589.4709801948</x:v>
      </x:c>
    </x:row>
    <x:row r="133" spans="1:10">
      <x:c r="H133" s="12">
        <x:v>42400</x:v>
      </x:c>
      <x:c r="I133" s="3" t="n">
        <x:v>-0.0548672293108806</x:v>
      </x:c>
      <x:c r="J133" s="7" t="n">
        <x:v>18514.6509838456</x:v>
      </x:c>
    </x:row>
    <x:row r="134" spans="1:10">
      <x:c r="H134" s="12">
        <x:v>42429</x:v>
      </x:c>
      <x:c r="I134" s="3" t="n">
        <x:v>0.00403778639071089</x:v>
      </x:c>
      <x:c r="J134" s="7" t="n">
        <x:v>18589.4091896169</x:v>
      </x:c>
    </x:row>
    <x:row r="135" spans="1:10">
      <x:c r="H135" s="12">
        <x:v>42460</x:v>
      </x:c>
      <x:c r="I135" s="3" t="n">
        <x:v>0.0748962410687525</x:v>
      </x:c>
      <x:c r="J135" s="7" t="n">
        <x:v>19981.6860616082</x:v>
      </x:c>
    </x:row>
    <x:row r="136" spans="1:10">
      <x:c r="H136" s="12">
        <x:v>42490</x:v>
      </x:c>
      <x:c r="I136" s="3" t="n">
        <x:v>0.00861522433478058</x:v>
      </x:c>
      <x:c r="J136" s="7" t="n">
        <x:v>20153.8327696161</x:v>
      </x:c>
    </x:row>
    <x:row r="137" spans="1:10">
      <x:c r="H137" s="12">
        <x:v>42521</x:v>
      </x:c>
      <x:c r="I137" s="3" t="n">
        <x:v>0.0141287691138625</x:v>
      </x:c>
      <x:c r="J137" s="7" t="n">
        <x:v>20438.5816195774</x:v>
      </x:c>
    </x:row>
    <x:row r="138" spans="1:10">
      <x:c r="H138" s="12">
        <x:v>42551</x:v>
      </x:c>
      <x:c r="I138" s="3" t="n">
        <x:v>0.00354488021485143</x:v>
      </x:c>
      <x:c r="J138" s="7" t="n">
        <x:v>20511.0339431802</x:v>
      </x:c>
    </x:row>
    <x:row r="139" spans="1:10">
      <x:c r="H139" s="12">
        <x:v>42582</x:v>
      </x:c>
      <x:c r="I139" s="3" t="n">
        <x:v>0.0412525887642777</x:v>
      </x:c>
      <x:c r="J139" s="7" t="n">
        <x:v>21357.1671915684</x:v>
      </x:c>
    </x:row>
    <x:row r="140" spans="1:10">
      <x:c r="H140" s="12">
        <x:v>42613</x:v>
      </x:c>
      <x:c r="I140" s="3" t="n">
        <x:v>0.00398421992688821</x:v>
      </x:c>
      <x:c r="J140" s="7" t="n">
        <x:v>21442.2588426749</x:v>
      </x:c>
    </x:row>
    <x:row r="141" spans="1:10">
      <x:c r="H141" s="12">
        <x:v>42643</x:v>
      </x:c>
      <x:c r="I141" s="3" t="n">
        <x:v>0.00313740389071737</x:v>
      </x:c>
      <x:c r="J141" s="7" t="n">
        <x:v>21509.5318689937</x:v>
      </x:c>
    </x:row>
    <x:row r="142" spans="1:10">
      <x:c r="H142" s="12">
        <x:v>42674</x:v>
      </x:c>
      <x:c r="I142" s="3" t="n">
        <x:v>-0.023234235153807</x:v>
      </x:c>
      <x:c r="J142" s="7" t="n">
        <x:v>21009.7743475012</x:v>
      </x:c>
    </x:row>
    <x:row r="143" spans="1:10">
      <x:c r="H143" s="12">
        <x:v>42704</x:v>
      </x:c>
      <x:c r="I143" s="3" t="n">
        <x:v>0.0602367215738842</x:v>
      </x:c>
      <x:c r="J143" s="7" t="n">
        <x:v>22275.3342752018</x:v>
      </x:c>
    </x:row>
    <x:row r="144" spans="1:10">
      <x:c r="H144" s="12">
        <x:v>42735</x:v>
      </x:c>
      <x:c r="I144" s="3" t="n">
        <x:v>0.02259283585677</x:v>
      </x:c>
      <x:c r="J144" s="7" t="n">
        <x:v>22778.5972461361</x:v>
      </x:c>
    </x:row>
    <x:row r="145" spans="1:10">
      <x:c r="H145" s="12">
        <x:v>42766</x:v>
      </x:c>
      <x:c r="I145" s="3" t="n">
        <x:v>0.0118408027851945</x:v>
      </x:c>
      <x:c r="J145" s="7" t="n">
        <x:v>23048.3141238509</x:v>
      </x:c>
    </x:row>
    <x:row r="146" spans="1:10">
      <x:c r="H146" s="12">
        <x:v>42794</x:v>
      </x:c>
      <x:c r="I146" s="3" t="n">
        <x:v>0.0333794126088925</x:v>
      </x:c>
      <x:c r="J146" s="7" t="n">
        <x:v>23817.6533109303</x:v>
      </x:c>
    </x:row>
    <x:row r="147" spans="1:10">
      <x:c r="H147" s="12">
        <x:v>42825</x:v>
      </x:c>
      <x:c r="I147" s="3" t="n">
        <x:v>-0.00100669638892373</x:v>
      </x:c>
      <x:c r="J147" s="7" t="n">
        <x:v>23793.6761653496</x:v>
      </x:c>
    </x:row>
    <x:row r="148" spans="1:10">
      <x:c r="H148" s="12">
        <x:v>42855</x:v>
      </x:c>
      <x:c r="I148" s="3" t="n">
        <x:v>0.00978251934617928</x:v>
      </x:c>
      <x:c r="J148" s="7" t="n">
        <x:v>24026.4382627538</x:v>
      </x:c>
    </x:row>
    <x:row r="149" spans="1:10">
      <x:c r="H149" s="12">
        <x:v>42886</x:v>
      </x:c>
      <x:c r="I149" s="3" t="n">
        <x:v>0.00502652796925683</x:v>
      </x:c>
      <x:c r="J149" s="7" t="n">
        <x:v>24147.2078266832</x:v>
      </x:c>
    </x:row>
    <x:row r="150" spans="1:10">
      <x:c r="H150" s="12">
        <x:v>42916</x:v>
      </x:c>
      <x:c r="I150" s="3" t="n">
        <x:v>0.0119370731763651</x:v>
      </x:c>
      <x:c r="J150" s="7" t="n">
        <x:v>24435.4548135152</x:v>
      </x:c>
    </x:row>
    <x:row r="151" spans="1:10">
      <x:c r="H151" s="12">
        <x:v>42947</x:v>
      </x:c>
      <x:c r="I151" s="3" t="n">
        <x:v>0.0174667734931107</x:v>
      </x:c>
      <x:c r="J151" s="7" t="n">
        <x:v>24862.263367944</x:v>
      </x:c>
    </x:row>
    <x:row r="152" spans="1:10">
      <x:c r="H152" s="12">
        <x:v>42978</x:v>
      </x:c>
      <x:c r="I152" s="3" t="n">
        <x:v>-0.00433821485219762</x:v>
      </x:c>
      <x:c r="J152" s="7" t="n">
        <x:v>24754.405527742</x:v>
      </x:c>
    </x:row>
    <x:row r="153" spans="1:10">
      <x:c r="H153" s="12">
        <x:v>43008</x:v>
      </x:c>
      <x:c r="I153" s="3" t="n">
        <x:v>0.0363196327269085</x:v>
      </x:c>
      <x:c r="J153" s="7" t="n">
        <x:v>25653.4764448825</x:v>
      </x:c>
    </x:row>
    <x:row r="154" spans="1:10">
      <x:c r="H154" s="12">
        <x:v>43039</x:v>
      </x:c>
      <x:c r="I154" s="3" t="n">
        <x:v>0.0192640436927472</x:v>
      </x:c>
      <x:c r="J154" s="7" t="n">
        <x:v>26147.6661359876</x:v>
      </x:c>
    </x:row>
    <x:row r="155" spans="1:10">
      <x:c r="H155" s="12">
        <x:v>43069</x:v>
      </x:c>
      <x:c r="I155" s="3" t="n">
        <x:v>0.0317010947502641</x:v>
      </x:c>
      <x:c r="J155" s="7" t="n">
        <x:v>26976.5757776628</x:v>
      </x:c>
    </x:row>
    <x:row r="156" spans="1:10">
      <x:c r="H156" s="12">
        <x:v>43100</x:v>
      </x:c>
      <x:c r="I156" s="3" t="n">
        <x:v>0.00857870749951728</x:v>
      </x:c>
      <x:c r="J156" s="7" t="n">
        <x:v>27207.9999305979</x:v>
      </x:c>
    </x:row>
    <x:row r="157" spans="1:10">
      <x:c r="H157" s="12">
        <x:v>43131</x:v>
      </x:c>
      <x:c r="I157" s="3" t="n">
        <x:v>0.0465605204883809</x:v>
      </x:c>
      <x:c r="J157" s="7" t="n">
        <x:v>28474.8185688144</x:v>
      </x:c>
    </x:row>
    <x:row r="158" spans="1:10">
      <x:c r="H158" s="12">
        <x:v>43159</x:v>
      </x:c>
      <x:c r="I158" s="3" t="n">
        <x:v>-0.0379196595868737</x:v>
      </x:c>
      <x:c r="J158" s="7" t="n">
        <x:v>27395.063141887</x:v>
      </x:c>
    </x:row>
    <x:row r="159" spans="1:10">
      <x:c r="H159" s="12">
        <x:v>43190</x:v>
      </x:c>
      <x:c r="I159" s="3" t="n">
        <x:v>-0.0151603268433789</x:v>
      </x:c>
      <x:c r="J159" s="7" t="n">
        <x:v>26979.7450307609</x:v>
      </x:c>
    </x:row>
    <x:row r="160" spans="1:10">
      <x:c r="H160" s="12">
        <x:v>43220</x:v>
      </x:c>
      <x:c r="I160" s="3" t="n">
        <x:v>0.00653863404990129</x:v>
      </x:c>
      <x:c r="J160" s="7" t="n">
        <x:v>27156.1557102767</x:v>
      </x:c>
    </x:row>
    <x:row r="161" spans="1:10">
      <x:c r="H161" s="12">
        <x:v>43251</x:v>
      </x:c>
      <x:c r="I161" s="3" t="n">
        <x:v>0.0326780797438485</x:v>
      </x:c>
      <x:c r="J161" s="7" t="n">
        <x:v>28043.5667321135</x:v>
      </x:c>
    </x:row>
    <x:row r="162" spans="1:10">
      <x:c r="H162" s="12">
        <x:v>43281</x:v>
      </x:c>
      <x:c r="I162" s="3" t="n">
        <x:v>0.00637896409203708</x:v>
      </x:c>
      <x:c r="J162" s="7" t="n">
        <x:v>28222.4556373103</x:v>
      </x:c>
    </x:row>
    <x:row r="163" spans="1:10">
      <x:c r="H163" s="12">
        <x:v>43312</x:v>
      </x:c>
      <x:c r="I163" s="3" t="n">
        <x:v>0.0339488057429923</x:v>
      </x:c>
      <x:c r="J163" s="7" t="n">
        <x:v>29180.5743013316</x:v>
      </x:c>
    </x:row>
    <x:row r="164" spans="1:10">
      <x:c r="H164" s="12">
        <x:v>43343</x:v>
      </x:c>
      <x:c r="I164" s="3" t="n">
        <x:v>0.0322005193435739</x:v>
      </x:c>
      <x:c r="J164" s="7" t="n">
        <x:v>30120.2039485782</x:v>
      </x:c>
    </x:row>
    <x:row r="165" spans="1:10">
      <x:c r="H165" s="12">
        <x:v>43373</x:v>
      </x:c>
      <x:c r="I165" s="3" t="n">
        <x:v>-0.00346937787450019</x:v>
      </x:c>
      <x:c r="J165" s="7" t="n">
        <x:v>30015.7055794236</x:v>
      </x:c>
    </x:row>
    <x:row r="166" spans="1:10">
      <x:c r="H166" s="12">
        <x:v>43404</x:v>
      </x:c>
      <x:c r="I166" s="3" t="n">
        <x:v>-0.0764884562807317</x:v>
      </x:c>
      <x:c r="J166" s="7" t="n">
        <x:v>27719.8505954765</x:v>
      </x:c>
    </x:row>
    <x:row r="167" spans="1:10">
      <x:c r="H167" s="12">
        <x:v>43434</x:v>
      </x:c>
      <x:c r="I167" s="3" t="n">
        <x:v>0.0160648068047527</x:v>
      </x:c>
      <x:c r="J167" s="7" t="n">
        <x:v>28165.1646399495</x:v>
      </x:c>
    </x:row>
    <x:row r="168" spans="1:10">
      <x:c r="H168" s="12">
        <x:v>43465</x:v>
      </x:c>
      <x:c r="I168" s="3" t="n">
        <x:v>-0.0964197363074208</x:v>
      </x:c>
      <x:c r="J168" s="7" t="n">
        <x:v>25449.4868923104</x:v>
      </x:c>
    </x:row>
    <x:row r="169" spans="1:10">
      <x:c r="H169" s="12">
        <x:v>43496</x:v>
      </x:c>
      <x:c r="I169" s="3" t="n">
        <x:v>0.0907084623259138</x:v>
      </x:c>
      <x:c r="J169" s="7" t="n">
        <x:v>27757.9707152954</x:v>
      </x:c>
    </x:row>
    <x:row r="170" spans="1:10">
      <x:c r="H170" s="12">
        <x:v>43524</x:v>
      </x:c>
      <x:c r="I170" s="3" t="n">
        <x:v>0.034944421963145</x:v>
      </x:c>
      <x:c r="J170" s="7" t="n">
        <x:v>28727.9569568113</x:v>
      </x:c>
    </x:row>
    <x:row r="171" spans="1:10">
      <x:c r="H171" s="12">
        <x:v>43555</x:v>
      </x:c>
      <x:c r="I171" s="3" t="n">
        <x:v>0.00459841515396853</x:v>
      </x:c>
      <x:c r="J171" s="7" t="n">
        <x:v>28860.0600294241</x:v>
      </x:c>
    </x:row>
    <x:row r="172" spans="1:10">
      <x:c r="H172" s="12">
        <x:v>43585</x:v>
      </x:c>
      <x:c r="I172" s="3" t="n">
        <x:v>0.0409663083234912</x:v>
      </x:c>
      <x:c r="J172" s="7" t="n">
        <x:v>30042.3501468239</x:v>
      </x:c>
    </x:row>
    <x:row r="173" spans="1:10">
      <x:c r="H173" s="12">
        <x:v>43616</x:v>
      </x:c>
      <x:c r="I173" s="3" t="n">
        <x:v>-0.0721494900806051</x:v>
      </x:c>
      <x:c r="J173" s="7" t="n">
        <x:v>27874.8099029076</x:v>
      </x:c>
    </x:row>
    <x:row r="174" spans="1:10">
      <x:c r="H174" s="12">
        <x:v>43646</x:v>
      </x:c>
      <x:c r="I174" s="3" t="n">
        <x:v>0.0715105409995742</x:v>
      </x:c>
      <x:c r="J174" s="7" t="n">
        <x:v>29868.1526393248</x:v>
      </x:c>
    </x:row>
    <x:row r="175" spans="1:10">
      <x:c r="H175" s="12">
        <x:v>43677</x:v>
      </x:c>
      <x:c r="I175" s="3" t="n">
        <x:v>0.0146963091013902</x:v>
      </x:c>
      <x:c r="J175" s="7" t="n">
        <x:v>30307.1042427998</x:v>
      </x:c>
    </x:row>
    <x:row r="176" spans="1:10">
      <x:c r="H176" s="12">
        <x:v>43708</x:v>
      </x:c>
      <x:c r="I176" s="3" t="n">
        <x:v>-0.0257896798818315</x:v>
      </x:c>
      <x:c r="J176" s="7" t="n">
        <x:v>29525.4937262327</x:v>
      </x:c>
    </x:row>
    <x:row r="177" spans="1:10">
      <x:c r="H177" s="12">
        <x:v>43738</x:v>
      </x:c>
      <x:c r="I177" s="3" t="n">
        <x:v>0.0277528086825236</x:v>
      </x:c>
      <x:c r="J177" s="7" t="n">
        <x:v>30344.9091048739</x:v>
      </x:c>
    </x:row>
    <x:row r="178" spans="1:10">
      <x:c r="H178" s="12">
        <x:v>43769</x:v>
      </x:c>
      <x:c r="I178" s="3" t="n">
        <x:v>0.0213527691658792</x:v>
      </x:c>
      <x:c r="J178" s="7" t="n">
        <x:v>30992.8569443499</x:v>
      </x:c>
    </x:row>
    <x:row r="179" spans="1:10">
      <x:c r="H179" s="12">
        <x:v>43799</x:v>
      </x:c>
      <x:c r="I179" s="3" t="n">
        <x:v>0.0345731052886031</x:v>
      </x:c>
      <x:c r="J179" s="7" t="n">
        <x:v>32064.3762506815</x:v>
      </x:c>
    </x:row>
    <x:row r="180" spans="1:10">
      <x:c r="H180" s="12">
        <x:v>43830</x:v>
      </x:c>
      <x:c r="I180" s="3" t="n">
        <x:v>0.0287138611730169</x:v>
      </x:c>
      <x:c r="J180" s="7" t="n">
        <x:v>32985.0682989429</x:v>
      </x:c>
    </x:row>
    <x:row r="181" spans="1:10">
      <x:c r="H181" s="12">
        <x:v>43861</x:v>
      </x:c>
      <x:c r="I181" s="3" t="n">
        <x:v>-0.0131174320233575</x:v>
      </x:c>
      <x:c r="J181" s="7" t="n">
        <x:v>32552.3889077458</x:v>
      </x:c>
    </x:row>
    <x:row r="182" spans="1:10">
      <x:c r="H182" s="12">
        <x:v>43890</x:v>
      </x:c>
      <x:c r="I182" s="3" t="n">
        <x:v>-0.0861048833099384</x:v>
      </x:c>
      <x:c r="J182" s="7" t="n">
        <x:v>29749.4692593846</x:v>
      </x:c>
    </x:row>
    <x:row r="183" spans="1:10">
      <x:c r="H183" s="12">
        <x:v>43921</x:v>
      </x:c>
      <x:c r="I183" s="3" t="n">
        <x:v>-0.157174231363095</x:v>
      </x:c>
      <x:c r="J183" s="7" t="n">
        <x:v>25073.6192950808</x:v>
      </x:c>
    </x:row>
    <x:row r="184" spans="1:10">
      <x:c r="H184" s="12">
        <x:v>43951</x:v>
      </x:c>
      <x:c r="I184" s="3" t="n">
        <x:v>0.131863722205714</x:v>
      </x:c>
      <x:c r="J184" s="7" t="n">
        <x:v>28379.9200644992</x:v>
      </x:c>
    </x:row>
    <x:row r="185" spans="1:10">
      <x:c r="H185" s="12">
        <x:v>43982</x:v>
      </x:c>
      <x:c r="I185" s="3" t="n">
        <x:v>0.0453237624360789</x:v>
      </x:c>
      <x:c r="J185" s="7" t="n">
        <x:v>29666.2048194574</x:v>
      </x:c>
    </x:row>
    <x:row r="186" spans="1:10">
      <x:c r="H186" s="12">
        <x:v>44012</x:v>
      </x:c>
      <x:c r="I186" s="3" t="n">
        <x:v>0.0244537457759187</x:v>
      </x:c>
      <x:c r="J186" s="7" t="n">
        <x:v>30391.6546502488</x:v>
      </x:c>
    </x:row>
    <x:row r="187" spans="1:10">
      <x:c r="H187" s="12">
        <x:v>44043</x:v>
      </x:c>
      <x:c r="I187" s="3" t="n">
        <x:v>0.0516441429666151</x:v>
      </x:c>
      <x:c r="J187" s="7" t="n">
        <x:v>31961.2056079982</x:v>
      </x:c>
    </x:row>
    <x:row r="188" spans="1:10">
      <x:c r="H188" s="12">
        <x:v>44074</x:v>
      </x:c>
      <x:c r="I188" s="3" t="n">
        <x:v>0.0702233829917544</x:v>
      </x:c>
      <x:c r="J188" s="7" t="n">
        <x:v>34205.6295902869</x:v>
      </x:c>
    </x:row>
    <x:row r="189" spans="1:10">
      <x:c r="H189" s="12">
        <x:v>44104</x:v>
      </x:c>
      <x:c r="I189" s="3" t="n">
        <x:v>-0.0405873440457448</x:v>
      </x:c>
      <x:c r="J189" s="7" t="n">
        <x:v>32817.3139338046</x:v>
      </x:c>
    </x:row>
    <x:row r="190" spans="1:10">
      <x:c r="H190" s="12">
        <x:v>44135</x:v>
      </x:c>
      <x:c r="I190" s="3" t="n">
        <x:v>-0.0101989133142068</x:v>
      </x:c>
      <x:c r="J190" s="7" t="n">
        <x:v>32482.6129937886</x:v>
      </x:c>
    </x:row>
    <x:row r="191" spans="1:10">
      <x:c r="H191" s="12">
        <x:v>44165</x:v>
      </x:c>
      <x:c r="I191" s="3" t="n">
        <x:v>0.130551039446879</x:v>
      </x:c>
      <x:c r="J191" s="7" t="n">
        <x:v>36723.2518840784</x:v>
      </x:c>
    </x:row>
    <x:row r="192" spans="1:10">
      <x:c r="H192" s="12">
        <x:v>44196</x:v>
      </x:c>
      <x:c r="I192" s="3" t="n">
        <x:v>0.049055406440157</x:v>
      </x:c>
      <x:c r="J192" s="7" t="n">
        <x:v>38524.7259310562</x:v>
      </x:c>
    </x:row>
    <x:row r="193" spans="1:10">
      <x:c r="H193" s="12">
        <x:v>44227</x:v>
      </x:c>
      <x:c r="I193" s="3" t="n">
        <x:v>0.00866768608072365</x:v>
      </x:c>
      <x:c r="J193" s="7" t="n">
        <x:v>38858.6461617725</x:v>
      </x:c>
    </x:row>
    <x:row r="194" spans="1:10">
      <x:c r="H194" s="12">
        <x:v>44255</x:v>
      </x:c>
      <x:c r="I194" s="3" t="n">
        <x:v>0.0456360317479729</x:v>
      </x:c>
      <x:c r="J194" s="7" t="n">
        <x:v>40632.0005716944</x:v>
      </x:c>
    </x:row>
    <x:row r="195" spans="1:10">
      <x:c r="H195" s="12">
        <x:v>44286</x:v>
      </x:c>
      <x:c r="I195" s="3" t="n">
        <x:v>0.0438042372555728</x:v>
      </x:c>
      <x:c r="J195" s="7" t="n">
        <x:v>42411.8543649054</x:v>
      </x:c>
    </x:row>
    <x:row r="196" spans="1:10">
      <x:c r="H196" s="12">
        <x:v>44316</x:v>
      </x:c>
      <x:c r="I196" s="3" t="n">
        <x:v>0.0448841093555176</x:v>
      </x:c>
      <x:c r="J196" s="7" t="n">
        <x:v>44315.4726741901</x:v>
      </x:c>
    </x:row>
    <x:row r="197" spans="1:10">
      <x:c r="H197" s="12">
        <x:v>44347</x:v>
      </x:c>
      <x:c r="I197" s="3" t="n">
        <x:v>0.0129734357671456</x:v>
      </x:c>
      <x:c r="J197" s="7" t="n">
        <x:v>44890.3966124194</x:v>
      </x:c>
    </x:row>
    <x:row r="198" spans="1:10">
      <x:c r="H198" s="12">
        <x:v>44377</x:v>
      </x:c>
      <x:c r="I198" s="3" t="n">
        <x:v>0.0184356722148452</x:v>
      </x:c>
      <x:c r="J198" s="7" t="n">
        <x:v>45717.9812499604</x:v>
      </x:c>
    </x:row>
    <x:row r="199" spans="1:10">
      <x:c r="H199" s="12">
        <x:v>44408</x:v>
      </x:c>
      <x:c r="I199" s="3" t="n">
        <x:v>0.00746092894368976</x:v>
      </x:c>
      <x:c r="J199" s="7" t="n">
        <x:v>46059.0798595153</x:v>
      </x:c>
    </x:row>
    <x:row r="200" spans="1:10">
      <x:c r="H200" s="12">
        <x:v>44439</x:v>
      </x:c>
      <x:c r="I200" s="3" t="n">
        <x:v>0.0265871271258814</x:v>
      </x:c>
      <x:c r="J200" s="7" t="n">
        <x:v>47283.6584710413</x:v>
      </x:c>
    </x:row>
    <x:row r="201" spans="1:10">
      <x:c r="H201" s="12">
        <x:v>44469</x:v>
      </x:c>
      <x:c r="I201" s="3" t="n">
        <x:v>-0.0392209811026091</x:v>
      </x:c>
      <x:c r="J201" s="7" t="n">
        <x:v>45429.1469956864</x:v>
      </x:c>
    </x:row>
    <x:row r="202" spans="1:10">
      <x:c r="H202" s="12">
        <x:v>44500</x:v>
      </x:c>
      <x:c r="I202" s="3" t="n">
        <x:v>0.0605193366089286</x:v>
      </x:c>
      <x:c r="J202" s="7" t="n">
        <x:v>48178.4888345749</x:v>
      </x:c>
    </x:row>
    <x:row r="203" spans="1:10">
      <x:c r="H203" s="12">
        <x:v>44530</x:v>
      </x:c>
      <x:c r="I203" s="3" t="n">
        <x:v>-0.014071519259391</x:v>
      </x:c>
      <x:c r="J203" s="7" t="n">
        <x:v>47500.5443010508</x:v>
      </x:c>
    </x:row>
    <x:row r="204" spans="1:10">
      <x:c r="H204" s="12">
        <x:v>44561</x:v>
      </x:c>
      <x:c r="I204" s="3" t="n">
        <x:v>0.0415873698820235</x:v>
      </x:c>
      <x:c r="J204" s="7" t="n">
        <x:v>49475.967006496</x:v>
      </x:c>
    </x:row>
    <x:row r="205" spans="1:10">
      <x:c r="H205" s="12">
        <x:v>44592</x:v>
      </x:c>
      <x:c r="I205" s="3" t="n">
        <x:v>-0.0561175632959936</x:v>
      </x:c>
      <x:c r="J205" s="7" t="n">
        <x:v>46699.4962963785</x:v>
      </x:c>
    </x:row>
    <x:row r="206" spans="1:10">
      <x:c r="H206" s="12">
        <x:v>44620</x:v>
      </x:c>
      <x:c r="I206" s="3" t="n">
        <x:v>-0.0169836597606122</x:v>
      </x:c>
      <x:c r="J206" s="7" t="n">
        <x:v>45906.3679402888</x:v>
      </x:c>
    </x:row>
    <x:row r="207" spans="1:10">
      <x:c r="H207" s="12">
        <x:v>44651</x:v>
      </x:c>
      <x:c r="I207" s="3" t="n">
        <x:v>0.0295212032566652</x:v>
      </x:c>
      <x:c r="J207" s="7" t="n">
        <x:v>47261.5791590294</x:v>
      </x:c>
    </x:row>
    <x:row r="208" spans="1:10">
      <x:c r="H208" s="12">
        <x:v>44681</x:v>
      </x:c>
      <x:c r="I208" s="3" t="n">
        <x:v>-0.0861010943765519</x:v>
      </x:c>
      <x:c r="J208" s="7" t="n">
        <x:v>43192.3054714729</x:v>
      </x:c>
    </x:row>
    <x:row r="209" spans="1:10">
      <x:c r="H209" s="12">
        <x:v>44712</x:v>
      </x:c>
      <x:c r="I209" s="3" t="n">
        <x:v>0.00375032400903857</x:v>
      </x:c>
      <x:c r="J209" s="7" t="n">
        <x:v>43354.2906116883</x:v>
      </x:c>
    </x:row>
    <x:row r="210" spans="1:10">
      <x:c r="H210" s="12">
        <x:v>44742</x:v>
      </x:c>
      <x:c r="I210" s="3" t="n">
        <x:v>-0.0842487050678122</x:v>
      </x:c>
      <x:c r="J210" s="7" t="n">
        <x:v>39701.7477685199</x:v>
      </x:c>
    </x:row>
    <x:row r="211" spans="1:10">
      <x:c r="H211" s="12">
        <x:v>44773</x:v>
      </x:c>
      <x:c r="I211" s="3" t="n">
        <x:v>0.0903978785932793</x:v>
      </x:c>
      <x:c r="J211" s="7" t="n">
        <x:v>43290.7015432396</x:v>
      </x:c>
    </x:row>
    <x:row r="212" spans="1:10">
      <x:c r="H212" s="12">
        <x:v>44804</x:v>
      </x:c>
      <x:c r="I212" s="3" t="n">
        <x:v>-0.0395054241694075</x:v>
      </x:c>
      <x:c r="J212" s="7" t="n">
        <x:v>41580.4840161827</x:v>
      </x:c>
    </x:row>
    <x:row r="213" spans="1:10">
      <x:c r="H213" s="12">
        <x:v>44834</x:v>
      </x:c>
      <x:c r="I213" s="3" t="n">
        <x:v>-0.0949799148733586</x:v>
      </x:c>
      <x:c r="J213" s="7" t="n">
        <x:v>37631.1731839326</x:v>
      </x:c>
    </x:row>
    <x:row r="214" spans="1:10">
      <x:c r="H214" s="12">
        <x:v>44865</x:v>
      </x:c>
      <x:c r="I214" s="3" t="n">
        <x:v>0.094493155548595</x:v>
      </x:c>
      <x:c r="J214" s="7" t="n">
        <x:v>41187.0614850781</x:v>
      </x:c>
    </x:row>
    <x:row r="215" spans="1:10">
      <x:c r="H215" s="12">
        <x:v>44895</x:v>
      </x:c>
      <x:c r="I215" s="3" t="n">
        <x:v>0.0499214405790556</x:v>
      </x:c>
      <x:c r="J215" s="7" t="n">
        <x:v>43243.1789276313</x:v>
      </x:c>
    </x:row>
    <x:row r="216" spans="1:10">
      <x:c r="H216" s="12">
        <x:v>44926</x:v>
      </x:c>
      <x:c r="I216" s="3" t="n">
        <x:v>-0.064125199622687</x:v>
      </x:c>
      <x:c r="J216" s="7" t="n">
        <x:v>40470.2014465774</x:v>
      </x:c>
    </x:row>
    <x:row r="217" spans="1:10">
      <x:c r="H217" s="12">
        <x:v>44957</x:v>
      </x:c>
      <x:c r="I217" s="3" t="n">
        <x:v>0.0778447106355119</x:v>
      </x:c>
      <x:c r="J217" s="7" t="n">
        <x:v>43620.5925675471</x:v>
      </x:c>
    </x:row>
    <x:row r="218" spans="1:10">
      <x:c r="H218" s="12">
        <x:v>44985</x:v>
      </x:c>
      <x:c r="I218" s="3" t="n">
        <x:v>-0.0223904974630333</x:v>
      </x:c>
      <x:c r="J218" s="7" t="n">
        <x:v>42643.9058003274</x:v>
      </x:c>
    </x:row>
    <x:row r="219" spans="1:10">
      <x:c r="H219" s="12">
        <x:v>45016</x:v>
      </x:c>
      <x:c r="I219" s="3" t="n">
        <x:v>0.00791867223942372</x:v>
      </x:c>
      <x:c r="J219" s="7" t="n">
        <x:v>42981.5889133691</x:v>
      </x:c>
    </x:row>
    <x:row r="220" spans="1:10">
      <x:c r="H220" s="12">
        <x:v>45046</x:v>
      </x:c>
      <x:c r="I220" s="3" t="n">
        <x:v>0.00532158532879928</x:v>
      </x:c>
      <x:c r="J220" s="7" t="n">
        <x:v>43210.3191063389</x:v>
      </x:c>
    </x:row>
    <x:row r="221" spans="1:10">
      <x:c r="H221" s="12">
        <x:v>45077</x:v>
      </x:c>
      <x:c r="I221" s="3" t="n">
        <x:v>-0.00324135245279199</x:v>
      </x:c>
      <x:c r="J221" s="7" t="n">
        <x:v>43070.2592325177</x:v>
      </x:c>
    </x:row>
    <x:row r="222" spans="1:10">
      <x:c r="H222" s="12">
        <x:v>45107</x:v>
      </x:c>
      <x:c r="I222" s="3" t="n">
        <x:v>0.0663217206824637</x:v>
      </x:c>
      <x:c r="J222" s="7" t="n">
        <x:v>45926.752935058</x:v>
      </x:c>
    </x:row>
    <x:row r="223" spans="1:10">
      <x:c r="H223" s="12">
        <x:v>45138</x:v>
      </x:c>
      <x:c r="I223" s="3" t="n">
        <x:v>0.0402178107260658</x:v>
      </x:c>
      <x:c r="J223" s="7" t="n">
        <x:v>47773.826391863</x:v>
      </x:c>
    </x:row>
    <x:row r="224" spans="1:10">
      <x:c r="H224" s="12">
        <x:v>45169</x:v>
      </x:c>
      <x:c r="I224" s="3" t="n">
        <x:v>-0.0244590406190589</x:v>
      </x:c>
      <x:c r="J224" s="7" t="n">
        <x:v>46605.3244316165</x:v>
      </x:c>
    </x:row>
    <x:row r="225" spans="1:10">
      <x:c r="H225" s="12">
        <x:v>45199</x:v>
      </x:c>
      <x:c r="I225" s="3" t="n">
        <x:v>-0.0550115320429001</x:v>
      </x:c>
      <x:c r="J225" s="7" t="n">
        <x:v>44041.4941332769</x:v>
      </x:c>
    </x:row>
    <x:row r="226" spans="1:10">
      <x:c r="H226" s="12">
        <x:v>45230</x:v>
      </x:c>
      <x:c r="I226" s="3" t="n">
        <x:v>-0.031602535652044</x:v>
      </x:c>
      <x:c r="J226" s="7" t="n">
        <x:v>42649.6712447607</x:v>
      </x:c>
    </x:row>
    <x:row r="227" spans="1:10">
      <x:c r="H227" s="12">
        <x:v>45260</x:v>
      </x:c>
      <x:c r="I227" s="3" t="n">
        <x:v>0.0938126433837304</x:v>
      </x:c>
      <x:c r="J227" s="7" t="n">
        <x:v>46650.7496436788</x:v>
      </x:c>
    </x:row>
    <x:row r="228" spans="1:10">
      <x:c r="H228" s="12">
        <x:v>45286</x:v>
      </x:c>
      <x:c r="I228" s="3" t="n">
        <x:v>0.0671260019567326</x:v>
      </x:c>
      <x:c r="J228" s="7" t="n">
        <x:v>49782.2279555434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2024-10-31T03:22:26.1278495Z</dcterms:modified>
</coreProperties>
</file>