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<x:sst xmlns:x="http://schemas.openxmlformats.org/spreadsheetml/2006/main" count="25" uniqueCount="25">
  <x:si>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</x:si>
  <x:si>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</x:si>
  <x:si>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</x:si>
  <x:si>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IJS@21.10,VEU@16.90,VV@62.00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</x:si>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</x:sst>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0.0376676296811868</x:v>
      </x:c>
      <x:c r="J3" s="7" t="n">
        <x:v>10376.6762968119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0.0375302001201958</x:v>
      </x:c>
      <x:c r="J4" s="7" t="n">
        <x:v>10766.1150348137</x:v>
      </x:c>
    </x:row>
    <x:row r="5" spans="1:10" x14ac:dyDescent="0.25">
      <x:c r="A5" s="4" t="s">
        <x:v>9</x:v>
      </x:c>
      <x:c r="B5" s="3" t="n">
        <x:v>0.0849663915383343</x:v>
      </x:c>
      <x:c r="H5" s="12">
        <x:v>39263</x:v>
      </x:c>
      <x:c r="I5" s="3" t="n">
        <x:v>-0.0183741079583158</x:v>
      </x:c>
      <x:c r="J5" s="7" t="n">
        <x:v>10568.2972748724</x:v>
      </x:c>
    </x:row>
    <x:row r="6" spans="1:10" x14ac:dyDescent="0.25">
      <x:c r="A6" s="2" t="s">
        <x:v>10</x:v>
      </x:c>
      <x:c r="B6" s="3" t="n">
        <x:v>0.177355366497537</x:v>
      </x:c>
      <x:c r="H6" s="12">
        <x:v>39294</x:v>
      </x:c>
      <x:c r="I6" s="3" t="n">
        <x:v>-0.0352102854008497</x:v>
      </x:c>
      <x:c r="J6" s="7" t="n">
        <x:v>10196.1845116231</x:v>
      </x:c>
    </x:row>
    <x:row r="7" spans="1:10" x14ac:dyDescent="0.25">
      <x:c r="A7" s="2" t="s">
        <x:v>11</x:v>
      </x:c>
      <x:c r="B7" s="3" t="n">
        <x:v>-0.266121109829379</x:v>
      </x:c>
      <x:c r="H7" s="12">
        <x:v>39325</x:v>
      </x:c>
      <x:c r="I7" s="3" t="n">
        <x:v>0.0135832037279234</x:v>
      </x:c>
      <x:c r="J7" s="7" t="n">
        <x:v>10334.681363092</x:v>
      </x:c>
    </x:row>
    <x:row r="8" spans="1:10" x14ac:dyDescent="0.25">
      <x:c r="A8" s="2" t="s">
        <x:v>12</x:v>
      </x:c>
      <x:c r="B8" s="3" t="n">
        <x:v>0.00744109482245769</x:v>
      </x:c>
      <x:c r="H8" s="12">
        <x:v>39355</x:v>
      </x:c>
      <x:c r="I8" s="3" t="n">
        <x:v>0.0317054391424775</x:v>
      </x:c>
      <x:c r="J8" s="7" t="n">
        <x:v>10662.3469741064</x:v>
      </x:c>
    </x:row>
    <x:row r="9" spans="1:10" x14ac:dyDescent="0.25">
      <x:c r="A9" s="2" t="s">
        <x:v>13</x:v>
      </x:c>
      <x:c r="B9" s="3" t="n">
        <x:v>0.0493562641763647</x:v>
      </x:c>
      <x:c r="H9" s="12">
        <x:v>39386</x:v>
      </x:c>
      <x:c r="I9" s="3" t="n">
        <x:v>0.023226545554261</x:v>
      </x:c>
      <x:c r="J9" s="7" t="n">
        <x:v>10909.9964618158</x:v>
      </x:c>
    </x:row>
    <x:row r="10" spans="1:10" x14ac:dyDescent="0.25">
      <x:c r="A10" s="2" t="s">
        <x:v>14</x:v>
      </x:c>
      <x:c r="B10" s="3" t="n">
        <x:v>-0.102092816752486</x:v>
      </x:c>
      <x:c r="H10" s="12">
        <x:v>39416</x:v>
      </x:c>
      <x:c r="I10" s="3" t="n">
        <x:v>-0.0482295868917118</x:v>
      </x:c>
      <x:c r="J10" s="7" t="n">
        <x:v>10383.8118394724</x:v>
      </x:c>
    </x:row>
    <x:row r="11" spans="1:10" x14ac:dyDescent="0.25">
      <x:c r="A11" s="2" t="s">
        <x:v>15</x:v>
      </x:c>
      <x:c r="B11" s="3" t="n">
        <x:v>-0.531471861749378</x:v>
      </x:c>
      <x:c r="H11" s="12">
        <x:v>39447</x:v>
      </x:c>
      <x:c r="I11" s="3" t="n">
        <x:v>-0.0152225906953423</x:v>
      </x:c>
      <x:c r="J11" s="7" t="n">
        <x:v>10225.7433219827</x:v>
      </x:c>
    </x:row>
    <x:row r="12" spans="1:10">
      <x:c r="H12" s="12">
        <x:v>39478</x:v>
      </x:c>
      <x:c r="I12" s="3" t="n">
        <x:v>-0.0598343068117208</x:v>
      </x:c>
      <x:c r="J12" s="7" t="n">
        <x:v>9613.89305867725</x:v>
      </x:c>
    </x:row>
    <x:row r="13" spans="1:10">
      <x:c r="H13" s="12">
        <x:v>39507</x:v>
      </x:c>
      <x:c r="I13" s="3" t="n">
        <x:v>-0.0238209306598571</x:v>
      </x:c>
      <x:c r="J13" s="7" t="n">
        <x:v>9384.88117875522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-0.00402910060398765</x:v>
      </x:c>
      <x:c r="J14" s="7" t="n">
        <x:v>9347.06854832954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0.0450292895892481</x:v>
      </x:c>
      <x:c r="J15" s="7" t="n">
        <x:v>9767.96040480283</x:v>
      </x:c>
    </x:row>
    <x:row r="16" spans="1:10" x14ac:dyDescent="0.25">
      <x:c r="A16" s="1" t="s">
        <x:v>22</x:v>
      </x:c>
      <x:c r="B16" s="3" t="n">
        <x:v>0.211</x:v>
      </x:c>
      <x:c r="C16" s="3" t="n">
        <x:v>0.00788594723500931</x:v>
      </x:c>
      <x:c r="D16" s="3" t="n">
        <x:v>0.0630071356017621</x:v>
      </x:c>
      <x:c r="E16" s="3" t="n">
        <x:v>0.223614253854836</x:v>
      </x:c>
      <x:c r="F16" s="3" t="n">
        <x:v>0.249587264328359</x:v>
      </x:c>
      <x:c r="H16" s="12">
        <x:v>39599</x:v>
      </x:c>
      <x:c r="I16" s="3" t="n">
        <x:v>0.0212921121432797</x:v>
      </x:c>
      <x:c r="J16" s="7" t="n">
        <x:v>9975.940913153</x:v>
      </x:c>
    </x:row>
    <x:row r="17" spans="1:10">
      <x:c r="A17" s="1" t="s">
        <x:v>23</x:v>
      </x:c>
      <x:c r="B17" s="3" t="n">
        <x:v>0.169</x:v>
      </x:c>
      <x:c r="C17" s="3" t="n">
        <x:v>0.00345132182308553</x:v>
      </x:c>
      <x:c r="D17" s="3" t="n">
        <x:v>0.0532518309625099</x:v>
      </x:c>
      <x:c r="E17" s="3" t="n">
        <x:v>0.0783854260721284</x:v>
      </x:c>
      <x:c r="F17" s="3" t="n">
        <x:v>0.168360762497892</x:v>
      </x:c>
      <x:c r="H17" s="12">
        <x:v>39629</x:v>
      </x:c>
      <x:c r="I17" s="3" t="n">
        <x:v>-0.0855818614868492</x:v>
      </x:c>
      <x:c r="J17" s="7" t="n">
        <x:v>9122.18131972255</x:v>
      </x:c>
    </x:row>
    <x:row r="18" spans="1:10">
      <x:c r="A18" s="1" t="s">
        <x:v>24</x:v>
      </x:c>
      <x:c r="B18" s="3" t="n">
        <x:v>0.62</x:v>
      </x:c>
      <x:c r="C18" s="3" t="n">
        <x:v>0.00837723639962787</x:v>
      </x:c>
      <x:c r="D18" s="3" t="n">
        <x:v>0.046601601409249</x:v>
      </x:c>
      <x:c r="E18" s="3" t="n">
        <x:v>0.698000320073035</x:v>
      </x:c>
      <x:c r="F18" s="3" t="n">
        <x:v>0.581654988073467</x:v>
      </x:c>
      <x:c r="H18" s="12">
        <x:v>39660</x:v>
      </x:c>
      <x:c r="I18" s="3" t="n">
        <x:v>-0.00587252095431876</x:v>
      </x:c>
      <x:c r="J18" s="7" t="n">
        <x:v>9068.61111877339</x:v>
      </x:c>
    </x:row>
    <x:row r="19" spans="1:10">
      <x:c r="H19" s="12">
        <x:v>39691</x:v>
      </x:c>
      <x:c r="I19" s="3" t="n">
        <x:v>0.00821009128113503</x:v>
      </x:c>
      <x:c r="J19" s="7" t="n">
        <x:v>9143.06524385163</x:v>
      </x:c>
    </x:row>
    <x:row r="20" spans="1:10">
      <x:c r="H20" s="12">
        <x:v>39721</x:v>
      </x:c>
      <x:c r="I20" s="3" t="n">
        <x:v>-0.0903539777308115</x:v>
      </x:c>
      <x:c r="J20" s="7" t="n">
        <x:v>8316.95293041731</x:v>
      </x:c>
    </x:row>
    <x:row r="21" spans="1:10">
      <x:c r="H21" s="12">
        <x:v>39752</x:v>
      </x:c>
      <x:c r="I21" s="3" t="n">
        <x:v>-0.186842510603105</x:v>
      </x:c>
      <x:c r="J21" s="7" t="n">
        <x:v>6762.99256433029</x:v>
      </x:c>
    </x:row>
    <x:row r="22" spans="1:10">
      <x:c r="H22" s="12">
        <x:v>39782</x:v>
      </x:c>
      <x:c r="I22" s="3" t="n">
        <x:v>-0.0835887762919935</x:v>
      </x:c>
      <x:c r="J22" s="7" t="n">
        <x:v>6197.68229180607</x:v>
      </x:c>
    </x:row>
    <x:row r="23" spans="1:10">
      <x:c r="H23" s="12">
        <x:v>39813</x:v>
      </x:c>
      <x:c r="I23" s="3" t="n">
        <x:v>0.0292524672071521</x:v>
      </x:c>
      <x:c r="J23" s="7" t="n">
        <x:v>6378.97978980747</x:v>
      </x:c>
    </x:row>
    <x:row r="24" spans="1:10">
      <x:c r="H24" s="12">
        <x:v>39844</x:v>
      </x:c>
      <x:c r="I24" s="3" t="n">
        <x:v>-0.101089203108695</x:v>
      </x:c>
      <x:c r="J24" s="7" t="n">
        <x:v>5734.13380620936</x:v>
      </x:c>
    </x:row>
    <x:row r="25" spans="1:10">
      <x:c r="H25" s="12">
        <x:v>39872</x:v>
      </x:c>
      <x:c r="I25" s="3" t="n">
        <x:v>-0.108559286663285</x:v>
      </x:c>
      <x:c r="J25" s="7" t="n">
        <x:v>5111.64033057544</x:v>
      </x:c>
    </x:row>
    <x:row r="26" spans="1:10">
      <x:c r="H26" s="12">
        <x:v>39903</x:v>
      </x:c>
      <x:c r="I26" s="3" t="n">
        <x:v>0.0779650914675553</x:v>
      </x:c>
      <x:c r="J26" s="7" t="n">
        <x:v>5510.169836498</x:v>
      </x:c>
    </x:row>
    <x:row r="27" spans="1:10">
      <x:c r="H27" s="12">
        <x:v>39933</x:v>
      </x:c>
      <x:c r="I27" s="3" t="n">
        <x:v>0.124855996869546</x:v>
      </x:c>
      <x:c r="J27" s="7" t="n">
        <x:v>6198.14758435446</x:v>
      </x:c>
    </x:row>
    <x:row r="28" spans="1:10">
      <x:c r="H28" s="12">
        <x:v>39964</x:v>
      </x:c>
      <x:c r="I28" s="3" t="n">
        <x:v>0.0626946717232826</x:v>
      </x:c>
      <x:c r="J28" s="7" t="n">
        <x:v>6586.73841244802</x:v>
      </x:c>
    </x:row>
    <x:row r="29" spans="1:10">
      <x:c r="H29" s="12">
        <x:v>39994</x:v>
      </x:c>
      <x:c r="I29" s="3" t="n">
        <x:v>-0.00429920330403694</x:v>
      </x:c>
      <x:c r="J29" s="7" t="n">
        <x:v>6558.4206849024</x:v>
      </x:c>
    </x:row>
    <x:row r="30" spans="1:10">
      <x:c r="H30" s="12">
        <x:v>40025</x:v>
      </x:c>
      <x:c r="I30" s="3" t="n">
        <x:v>0.0875847894938169</x:v>
      </x:c>
      <x:c r="J30" s="7" t="n">
        <x:v>7132.83858000147</x:v>
      </x:c>
    </x:row>
    <x:row r="31" spans="1:10">
      <x:c r="H31" s="12">
        <x:v>40056</x:v>
      </x:c>
      <x:c r="I31" s="3" t="n">
        <x:v>0.0352845639992874</x:v>
      </x:c>
      <x:c r="J31" s="7" t="n">
        <x:v>7384.51767937412</x:v>
      </x:c>
    </x:row>
    <x:row r="32" spans="1:10">
      <x:c r="H32" s="12">
        <x:v>40086</x:v>
      </x:c>
      <x:c r="I32" s="3" t="n">
        <x:v>0.0384192466758245</x:v>
      </x:c>
      <x:c r="J32" s="7" t="n">
        <x:v>7668.22528567998</x:v>
      </x:c>
    </x:row>
    <x:row r="33" spans="1:10">
      <x:c r="H33" s="12">
        <x:v>40117</x:v>
      </x:c>
      <x:c r="I33" s="3" t="n">
        <x:v>-0.0312095959372104</x:v>
      </x:c>
      <x:c r="J33" s="7" t="n">
        <x:v>7428.90307295841</x:v>
      </x:c>
    </x:row>
    <x:row r="34" spans="1:10">
      <x:c r="H34" s="12">
        <x:v>40147</x:v>
      </x:c>
      <x:c r="I34" s="3" t="n">
        <x:v>0.0517895239031931</x:v>
      </x:c>
      <x:c r="J34" s="7" t="n">
        <x:v>7813.64242622989</x:v>
      </x:c>
    </x:row>
    <x:row r="35" spans="1:10">
      <x:c r="H35" s="12">
        <x:v>40178</x:v>
      </x:c>
      <x:c r="I35" s="3" t="n">
        <x:v>0.0245679365547767</x:v>
      </x:c>
      <x:c r="J35" s="7" t="n">
        <x:v>8005.60749761922</x:v>
      </x:c>
    </x:row>
    <x:row r="36" spans="1:10">
      <x:c r="H36" s="12">
        <x:v>40209</x:v>
      </x:c>
      <x:c r="I36" s="3" t="n">
        <x:v>-0.0365452561537724</x:v>
      </x:c>
      <x:c r="J36" s="7" t="n">
        <x:v>7713.04052095217</x:v>
      </x:c>
    </x:row>
    <x:row r="37" spans="1:10">
      <x:c r="H37" s="12">
        <x:v>40237</x:v>
      </x:c>
      <x:c r="I37" s="3" t="n">
        <x:v>0.031506828957012</x:v>
      </x:c>
      <x:c r="J37" s="7" t="n">
        <x:v>7956.05396938431</x:v>
      </x:c>
    </x:row>
    <x:row r="38" spans="1:10">
      <x:c r="H38" s="12">
        <x:v>40268</x:v>
      </x:c>
      <x:c r="I38" s="3" t="n">
        <x:v>0.0625055054899361</x:v>
      </x:c>
      <x:c r="J38" s="7" t="n">
        <x:v>8453.35114444589</x:v>
      </x:c>
    </x:row>
    <x:row r="39" spans="1:10">
      <x:c r="H39" s="12">
        <x:v>40298</x:v>
      </x:c>
      <x:c r="I39" s="3" t="n">
        <x:v>0.0210852272450331</x:v>
      </x:c>
      <x:c r="J39" s="7" t="n">
        <x:v>8631.59197430859</x:v>
      </x:c>
    </x:row>
    <x:row r="40" spans="1:10">
      <x:c r="H40" s="12">
        <x:v>40329</x:v>
      </x:c>
      <x:c r="I40" s="3" t="n">
        <x:v>-0.0863792029731399</x:v>
      </x:c>
      <x:c r="J40" s="7" t="n">
        <x:v>7886.00193917846</x:v>
      </x:c>
    </x:row>
    <x:row r="41" spans="1:10">
      <x:c r="H41" s="12">
        <x:v>40359</x:v>
      </x:c>
      <x:c r="I41" s="3" t="n">
        <x:v>-0.0565295336602968</x:v>
      </x:c>
      <x:c r="J41" s="7" t="n">
        <x:v>7440.20992711251</x:v>
      </x:c>
    </x:row>
    <x:row r="42" spans="1:10">
      <x:c r="H42" s="12">
        <x:v>40390</x:v>
      </x:c>
      <x:c r="I42" s="3" t="n">
        <x:v>0.0762889970115488</x:v>
      </x:c>
      <x:c r="J42" s="7" t="n">
        <x:v>8007.81608000729</x:v>
      </x:c>
    </x:row>
    <x:row r="43" spans="1:10">
      <x:c r="H43" s="12">
        <x:v>40421</x:v>
      </x:c>
      <x:c r="I43" s="3" t="n">
        <x:v>-0.05063774460637</x:v>
      </x:c>
      <x:c r="J43" s="7" t="n">
        <x:v>7602.31833449309</x:v>
      </x:c>
    </x:row>
    <x:row r="44" spans="1:10">
      <x:c r="H44" s="12">
        <x:v>40451</x:v>
      </x:c>
      <x:c r="I44" s="3" t="n">
        <x:v>0.0939678727911469</x:v>
      </x:c>
      <x:c r="J44" s="7" t="n">
        <x:v>8316.69201666655</x:v>
      </x:c>
    </x:row>
    <x:row r="45" spans="1:10">
      <x:c r="H45" s="12">
        <x:v>40482</x:v>
      </x:c>
      <x:c r="I45" s="3" t="n">
        <x:v>0.0390594237477237</x:v>
      </x:c>
      <x:c r="J45" s="7" t="n">
        <x:v>8641.53721432484</x:v>
      </x:c>
    </x:row>
    <x:row r="46" spans="1:10">
      <x:c r="H46" s="12">
        <x:v>40512</x:v>
      </x:c>
      <x:c r="I46" s="3" t="n">
        <x:v>-0.000849093424354719</x:v>
      </x:c>
      <x:c r="J46" s="7" t="n">
        <x:v>8634.19974189983</x:v>
      </x:c>
    </x:row>
    <x:row r="47" spans="1:10">
      <x:c r="H47" s="12">
        <x:v>40543</x:v>
      </x:c>
      <x:c r="I47" s="3" t="n">
        <x:v>0.0664482148310541</x:v>
      </x:c>
      <x:c r="J47" s="7" t="n">
        <x:v>9207.92690124383</x:v>
      </x:c>
    </x:row>
    <x:row r="48" spans="1:10">
      <x:c r="H48" s="12">
        <x:v>40574</x:v>
      </x:c>
      <x:c r="I48" s="3" t="n">
        <x:v>0.0152815851675436</x:v>
      </x:c>
      <x:c r="J48" s="7" t="n">
        <x:v>9348.6386204017</x:v>
      </x:c>
    </x:row>
    <x:row r="49" spans="1:10">
      <x:c r="H49" s="12">
        <x:v>40602</x:v>
      </x:c>
      <x:c r="I49" s="3" t="n">
        <x:v>0.0346929928891102</x:v>
      </x:c>
      <x:c r="J49" s="7" t="n">
        <x:v>9672.97087358216</x:v>
      </x:c>
    </x:row>
    <x:row r="50" spans="1:10">
      <x:c r="H50" s="12">
        <x:v>40633</x:v>
      </x:c>
      <x:c r="I50" s="3" t="n">
        <x:v>0.00484617602278425</x:v>
      </x:c>
      <x:c r="J50" s="7" t="n">
        <x:v>9719.8477930988</x:v>
      </x:c>
    </x:row>
    <x:row r="51" spans="1:10">
      <x:c r="H51" s="12">
        <x:v>40663</x:v>
      </x:c>
      <x:c r="I51" s="3" t="n">
        <x:v>0.029998806577311</x:v>
      </x:c>
      <x:c r="J51" s="7" t="n">
        <x:v>10011.4316270049</x:v>
      </x:c>
    </x:row>
    <x:row r="52" spans="1:10">
      <x:c r="H52" s="12">
        <x:v>40694</x:v>
      </x:c>
      <x:c r="I52" s="3" t="n">
        <x:v>-0.015308763979735</x:v>
      </x:c>
      <x:c r="J52" s="7" t="n">
        <x:v>9858.1689831278</x:v>
      </x:c>
    </x:row>
    <x:row r="53" spans="1:10">
      <x:c r="H53" s="12">
        <x:v>40724</x:v>
      </x:c>
      <x:c r="I53" s="3" t="n">
        <x:v>-0.016214570986626</x:v>
      </x:c>
      <x:c r="J53" s="7" t="n">
        <x:v>9698.32300235272</x:v>
      </x:c>
    </x:row>
    <x:row r="54" spans="1:10">
      <x:c r="H54" s="12">
        <x:v>40755</x:v>
      </x:c>
      <x:c r="I54" s="3" t="n">
        <x:v>-0.022274750299799</x:v>
      </x:c>
      <x:c r="J54" s="7" t="n">
        <x:v>9482.29527914852</x:v>
      </x:c>
    </x:row>
    <x:row r="55" spans="1:10">
      <x:c r="H55" s="12">
        <x:v>40786</x:v>
      </x:c>
      <x:c r="I55" s="3" t="n">
        <x:v>-0.0665434952471334</x:v>
      </x:c>
      <x:c r="J55" s="7" t="n">
        <x:v>8851.31020830858</x:v>
      </x:c>
    </x:row>
    <x:row r="56" spans="1:10">
      <x:c r="H56" s="12">
        <x:v>40816</x:v>
      </x:c>
      <x:c r="I56" s="3" t="n">
        <x:v>-0.089247765893163</x:v>
      </x:c>
      <x:c r="J56" s="7" t="n">
        <x:v>8061.3505469897</x:v>
      </x:c>
    </x:row>
    <x:row r="57" spans="1:10">
      <x:c r="H57" s="12">
        <x:v>40847</x:v>
      </x:c>
      <x:c r="I57" s="3" t="n">
        <x:v>0.120134197490336</x:v>
      </x:c>
      <x:c r="J57" s="7" t="n">
        <x:v>9029.79442564058</x:v>
      </x:c>
    </x:row>
    <x:row r="58" spans="1:10">
      <x:c r="H58" s="12">
        <x:v>40877</x:v>
      </x:c>
      <x:c r="I58" s="3" t="n">
        <x:v>-0.00577765804028752</x:v>
      </x:c>
      <x:c r="J58" s="7" t="n">
        <x:v>8977.62336127514</x:v>
      </x:c>
    </x:row>
    <x:row r="59" spans="1:10">
      <x:c r="H59" s="12">
        <x:v>40908</x:v>
      </x:c>
      <x:c r="I59" s="3" t="n">
        <x:v>0.00591937309290857</x:v>
      </x:c>
      <x:c r="J59" s="7" t="n">
        <x:v>9030.76526343814</x:v>
      </x:c>
    </x:row>
    <x:row r="60" spans="1:10">
      <x:c r="H60" s="12">
        <x:v>40939</x:v>
      </x:c>
      <x:c r="I60" s="3" t="n">
        <x:v>0.0584206878645365</x:v>
      </x:c>
      <x:c r="J60" s="7" t="n">
        <x:v>9558.34878207136</x:v>
      </x:c>
    </x:row>
    <x:row r="61" spans="1:10">
      <x:c r="H61" s="12">
        <x:v>40968</x:v>
      </x:c>
      <x:c r="I61" s="3" t="n">
        <x:v>0.0389777162503394</x:v>
      </x:c>
      <x:c r="J61" s="7" t="n">
        <x:v>9930.91138872071</x:v>
      </x:c>
    </x:row>
    <x:row r="62" spans="1:10">
      <x:c r="H62" s="12">
        <x:v>40999</x:v>
      </x:c>
      <x:c r="I62" s="3" t="n">
        <x:v>0.0249918762685175</x:v>
      </x:c>
      <x:c r="J62" s="7" t="n">
        <x:v>10179.1034973812</x:v>
      </x:c>
    </x:row>
    <x:row r="63" spans="1:10">
      <x:c r="H63" s="12">
        <x:v>41029</x:v>
      </x:c>
      <x:c r="I63" s="3" t="n">
        <x:v>-0.0107252155718776</x:v>
      </x:c>
      <x:c r="J63" s="7" t="n">
        <x:v>10069.9304180434</x:v>
      </x:c>
    </x:row>
    <x:row r="64" spans="1:10">
      <x:c r="H64" s="12">
        <x:v>41060</x:v>
      </x:c>
      <x:c r="I64" s="3" t="n">
        <x:v>-0.0725573567919075</x:v>
      </x:c>
      <x:c r="J64" s="7" t="n">
        <x:v>9339.28288383171</x:v>
      </x:c>
    </x:row>
    <x:row r="65" spans="1:10">
      <x:c r="H65" s="12">
        <x:v>41090</x:v>
      </x:c>
      <x:c r="I65" s="3" t="n">
        <x:v>0.0444478040438656</x:v>
      </x:c>
      <x:c r="J65" s="7" t="n">
        <x:v>9754.39349936249</x:v>
      </x:c>
    </x:row>
    <x:row r="66" spans="1:10">
      <x:c r="H66" s="12">
        <x:v>41121</x:v>
      </x:c>
      <x:c r="I66" s="3" t="n">
        <x:v>0.00635347358532958</x:v>
      </x:c>
      <x:c r="J66" s="7" t="n">
        <x:v>9816.3677808016</x:v>
      </x:c>
    </x:row>
    <x:row r="67" spans="1:10">
      <x:c r="H67" s="12">
        <x:v>41152</x:v>
      </x:c>
      <x:c r="I67" s="3" t="n">
        <x:v>0.0286342600112192</x:v>
      </x:c>
      <x:c r="J67" s="7" t="n">
        <x:v>10097.4522082028</x:v>
      </x:c>
    </x:row>
    <x:row r="68" spans="1:10">
      <x:c r="H68" s="12">
        <x:v>41182</x:v>
      </x:c>
      <x:c r="I68" s="3" t="n">
        <x:v>0.0282307352494817</x:v>
      </x:c>
      <x:c r="J68" s="7" t="n">
        <x:v>10382.5107081869</x:v>
      </x:c>
    </x:row>
    <x:row r="69" spans="1:10">
      <x:c r="H69" s="12">
        <x:v>41213</x:v>
      </x:c>
      <x:c r="I69" s="3" t="n">
        <x:v>-0.0137351755279118</x:v>
      </x:c>
      <x:c r="J69" s="7" t="n">
        <x:v>10239.9051011895</x:v>
      </x:c>
    </x:row>
    <x:row r="70" spans="1:10">
      <x:c r="H70" s="12">
        <x:v>41243</x:v>
      </x:c>
      <x:c r="I70" s="3" t="n">
        <x:v>0.0105087813839858</x:v>
      </x:c>
      <x:c r="J70" s="7" t="n">
        <x:v>10347.5140252907</x:v>
      </x:c>
    </x:row>
    <x:row r="71" spans="1:10">
      <x:c r="H71" s="12">
        <x:v>41274</x:v>
      </x:c>
      <x:c r="I71" s="3" t="n">
        <x:v>0.0205500224281827</x:v>
      </x:c>
      <x:c r="J71" s="7" t="n">
        <x:v>10560.1556705863</x:v>
      </x:c>
    </x:row>
    <x:row r="72" spans="1:10">
      <x:c r="H72" s="12">
        <x:v>41305</x:v>
      </x:c>
      <x:c r="I72" s="3" t="n">
        <x:v>0.048128124628668</x:v>
      </x:c>
      <x:c r="J72" s="7" t="n">
        <x:v>11068.3961587985</x:v>
      </x:c>
    </x:row>
    <x:row r="73" spans="1:10">
      <x:c r="H73" s="12">
        <x:v>41333</x:v>
      </x:c>
      <x:c r="I73" s="3" t="n">
        <x:v>0.00950462335198584</x:v>
      </x:c>
      <x:c r="J73" s="7" t="n">
        <x:v>11173.5970953984</x:v>
      </x:c>
    </x:row>
    <x:row r="74" spans="1:10">
      <x:c r="H74" s="12">
        <x:v>41364</x:v>
      </x:c>
      <x:c r="I74" s="3" t="n">
        <x:v>0.0321907979187891</x:v>
      </x:c>
      <x:c r="J74" s="7" t="n">
        <x:v>11533.2841015223</x:v>
      </x:c>
    </x:row>
    <x:row r="75" spans="1:10">
      <x:c r="H75" s="12">
        <x:v>41394</x:v>
      </x:c>
      <x:c r="I75" s="3" t="n">
        <x:v>0.0189553625789</x:v>
      </x:c>
      <x:c r="J75" s="7" t="n">
        <x:v>11751.9016833922</x:v>
      </x:c>
    </x:row>
    <x:row r="76" spans="1:10">
      <x:c r="H76" s="12">
        <x:v>41425</x:v>
      </x:c>
      <x:c r="I76" s="3" t="n">
        <x:v>0.0169588100191084</x:v>
      </x:c>
      <x:c r="J76" s="7" t="n">
        <x:v>11951.1999514041</x:v>
      </x:c>
    </x:row>
    <x:row r="77" spans="1:10">
      <x:c r="H77" s="12">
        <x:v>41455</x:v>
      </x:c>
      <x:c r="I77" s="3" t="n">
        <x:v>-0.014156397513741</x:v>
      </x:c>
      <x:c r="J77" s="7" t="n">
        <x:v>11782.0140141258</x:v>
      </x:c>
    </x:row>
    <x:row r="78" spans="1:10">
      <x:c r="H78" s="12">
        <x:v>41486</x:v>
      </x:c>
      <x:c r="I78" s="3" t="n">
        <x:v>0.0542829162991316</x:v>
      </x:c>
      <x:c r="J78" s="7" t="n">
        <x:v>12421.5760946898</x:v>
      </x:c>
    </x:row>
    <x:row r="79" spans="1:10">
      <x:c r="H79" s="12">
        <x:v>41517</x:v>
      </x:c>
      <x:c r="I79" s="3" t="n">
        <x:v>-0.0276368606100115</x:v>
      </x:c>
      <x:c r="J79" s="7" t="n">
        <x:v>12078.2827276042</x:v>
      </x:c>
    </x:row>
    <x:row r="80" spans="1:10">
      <x:c r="H80" s="12">
        <x:v>41547</x:v>
      </x:c>
      <x:c r="I80" s="3" t="n">
        <x:v>0.047367214182614</x:v>
      </x:c>
      <x:c r="J80" s="7" t="n">
        <x:v>12650.3973325208</x:v>
      </x:c>
    </x:row>
    <x:row r="81" spans="1:10">
      <x:c r="H81" s="12">
        <x:v>41578</x:v>
      </x:c>
      <x:c r="I81" s="3" t="n">
        <x:v>0.0404810554700868</x:v>
      </x:c>
      <x:c r="J81" s="7" t="n">
        <x:v>13162.4987686572</x:v>
      </x:c>
    </x:row>
    <x:row r="82" spans="1:10">
      <x:c r="H82" s="12">
        <x:v>41608</x:v>
      </x:c>
      <x:c r="I82" s="3" t="n">
        <x:v>0.0269996997969036</x:v>
      </x:c>
      <x:c r="J82" s="7" t="n">
        <x:v>13517.882283988</x:v>
      </x:c>
    </x:row>
    <x:row r="83" spans="1:10">
      <x:c r="H83" s="12">
        <x:v>41639</x:v>
      </x:c>
      <x:c r="I83" s="3" t="n">
        <x:v>0.0216106165357252</x:v>
      </x:c>
      <x:c r="J83" s="7" t="n">
        <x:v>13810.0120544024</x:v>
      </x:c>
    </x:row>
    <x:row r="84" spans="1:10">
      <x:c r="H84" s="12">
        <x:v>41670</x:v>
      </x:c>
      <x:c r="I84" s="3" t="n">
        <x:v>-0.0378143611512424</x:v>
      </x:c>
      <x:c r="J84" s="7" t="n">
        <x:v>13287.7952710742</x:v>
      </x:c>
    </x:row>
    <x:row r="85" spans="1:10">
      <x:c r="H85" s="12">
        <x:v>41698</x:v>
      </x:c>
      <x:c r="I85" s="3" t="n">
        <x:v>0.0481146375902492</x:v>
      </x:c>
      <x:c r="J85" s="7" t="n">
        <x:v>13927.1327249153</x:v>
      </x:c>
    </x:row>
    <x:row r="86" spans="1:10">
      <x:c r="H86" s="12">
        <x:v>41729</x:v>
      </x:c>
      <x:c r="I86" s="3" t="n">
        <x:v>0.00793777089106386</x:v>
      </x:c>
      <x:c r="J86" s="7" t="n">
        <x:v>14037.6831136552</x:v>
      </x:c>
    </x:row>
    <x:row r="87" spans="1:10">
      <x:c r="H87" s="12">
        <x:v>41759</x:v>
      </x:c>
      <x:c r="I87" s="3" t="n">
        <x:v>0.000897982449090386</x:v>
      </x:c>
      <x:c r="J87" s="7" t="n">
        <x:v>14050.2887067171</x:v>
      </x:c>
    </x:row>
    <x:row r="88" spans="1:10">
      <x:c r="H88" s="12">
        <x:v>41790</x:v>
      </x:c>
      <x:c r="I88" s="3" t="n">
        <x:v>0.019166677918601</x:v>
      </x:c>
      <x:c r="J88" s="7" t="n">
        <x:v>14319.5860650221</x:v>
      </x:c>
    </x:row>
    <x:row r="89" spans="1:10">
      <x:c r="H89" s="12">
        <x:v>41820</x:v>
      </x:c>
      <x:c r="I89" s="3" t="n">
        <x:v>0.0243201307852947</x:v>
      </x:c>
      <x:c r="J89" s="7" t="n">
        <x:v>14667.8402709147</x:v>
      </x:c>
    </x:row>
    <x:row r="90" spans="1:10">
      <x:c r="H90" s="12">
        <x:v>41851</x:v>
      </x:c>
      <x:c r="I90" s="3" t="n">
        <x:v>-0.0217165220112578</x:v>
      </x:c>
      <x:c r="J90" s="7" t="n">
        <x:v>14349.3057948138</x:v>
      </x:c>
    </x:row>
    <x:row r="91" spans="1:10">
      <x:c r="H91" s="12">
        <x:v>41882</x:v>
      </x:c>
      <x:c r="I91" s="3" t="n">
        <x:v>0.0356690566460184</x:v>
      </x:c>
      <x:c r="J91" s="7" t="n">
        <x:v>14861.1319960401</x:v>
      </x:c>
    </x:row>
    <x:row r="92" spans="1:10">
      <x:c r="H92" s="12">
        <x:v>41912</x:v>
      </x:c>
      <x:c r="I92" s="3" t="n">
        <x:v>-0.0302746423031407</x:v>
      </x:c>
      <x:c r="J92" s="7" t="n">
        <x:v>14411.2165406402</x:v>
      </x:c>
    </x:row>
    <x:row r="93" spans="1:10">
      <x:c r="H93" s="12">
        <x:v>41943</x:v>
      </x:c>
      <x:c r="I93" s="3" t="n">
        <x:v>0.0299504112959899</x:v>
      </x:c>
      <x:c r="J93" s="7" t="n">
        <x:v>14842.8384033079</x:v>
      </x:c>
    </x:row>
    <x:row r="94" spans="1:10">
      <x:c r="H94" s="12">
        <x:v>41973</x:v>
      </x:c>
      <x:c r="I94" s="3" t="n">
        <x:v>0.0175239174330801</x:v>
      </x:c>
      <x:c r="J94" s="7" t="n">
        <x:v>15102.9430779601</x:v>
      </x:c>
    </x:row>
    <x:row r="95" spans="1:10">
      <x:c r="H95" s="12">
        <x:v>42004</x:v>
      </x:c>
      <x:c r="I95" s="3" t="n">
        <x:v>-0.00308333917848793</x:v>
      </x:c>
      <x:c r="J95" s="7" t="n">
        <x:v>15056.3755818573</x:v>
      </x:c>
    </x:row>
    <x:row r="96" spans="1:10">
      <x:c r="H96" s="12">
        <x:v>42035</x:v>
      </x:c>
      <x:c r="I96" s="3" t="n">
        <x:v>-0.029488514404284</x:v>
      </x:c>
      <x:c r="J96" s="7" t="n">
        <x:v>14612.3854336354</x:v>
      </x:c>
    </x:row>
    <x:row r="97" spans="1:10">
      <x:c r="H97" s="12">
        <x:v>42063</x:v>
      </x:c>
      <x:c r="I97" s="3" t="n">
        <x:v>0.0582275102991134</x:v>
      </x:c>
      <x:c r="J97" s="7" t="n">
        <x:v>15463.228256967</x:v>
      </x:c>
    </x:row>
    <x:row r="98" spans="1:10">
      <x:c r="H98" s="12">
        <x:v>42094</x:v>
      </x:c>
      <x:c r="I98" s="3" t="n">
        <x:v>-0.00856905943222975</x:v>
      </x:c>
      <x:c r="J98" s="7" t="n">
        <x:v>15330.7229350189</x:v>
      </x:c>
    </x:row>
    <x:row r="99" spans="1:10">
      <x:c r="H99" s="12">
        <x:v>42124</x:v>
      </x:c>
      <x:c r="I99" s="3" t="n">
        <x:v>0.00871612452787462</x:v>
      </x:c>
      <x:c r="J99" s="7" t="n">
        <x:v>15464.3474252229</x:v>
      </x:c>
    </x:row>
    <x:row r="100" spans="1:10">
      <x:c r="H100" s="12">
        <x:v>42155</x:v>
      </x:c>
      <x:c r="I100" s="3" t="n">
        <x:v>0.00804602999632479</x:v>
      </x:c>
      <x:c r="J100" s="7" t="n">
        <x:v>15588.7740284798</x:v>
      </x:c>
    </x:row>
    <x:row r="101" spans="1:10">
      <x:c r="H101" s="12">
        <x:v>42185</x:v>
      </x:c>
      <x:c r="I101" s="3" t="n">
        <x:v>-0.0160680975033261</x:v>
      </x:c>
      <x:c r="J101" s="7" t="n">
        <x:v>15338.2920874329</x:v>
      </x:c>
    </x:row>
    <x:row r="102" spans="1:10">
      <x:c r="H102" s="12">
        <x:v>42216</x:v>
      </x:c>
      <x:c r="I102" s="3" t="n">
        <x:v>0.0068464258528694</x:v>
      </x:c>
      <x:c r="J102" s="7" t="n">
        <x:v>15443.3045669192</x:v>
      </x:c>
    </x:row>
    <x:row r="103" spans="1:10">
      <x:c r="H103" s="12">
        <x:v>42247</x:v>
      </x:c>
      <x:c r="I103" s="3" t="n">
        <x:v>-0.0602748397690855</x:v>
      </x:c>
      <x:c r="J103" s="7" t="n">
        <x:v>14512.4618586429</x:v>
      </x:c>
    </x:row>
    <x:row r="104" spans="1:10">
      <x:c r="H104" s="12">
        <x:v>42277</x:v>
      </x:c>
      <x:c r="I104" s="3" t="n">
        <x:v>-0.0316383423919902</x:v>
      </x:c>
      <x:c r="J104" s="7" t="n">
        <x:v>14053.3116214085</x:v>
      </x:c>
    </x:row>
    <x:row r="105" spans="1:10">
      <x:c r="H105" s="12">
        <x:v>42308</x:v>
      </x:c>
      <x:c r="I105" s="3" t="n">
        <x:v>0.0765088897845829</x:v>
      </x:c>
      <x:c r="J105" s="7" t="n">
        <x:v>15128.5148913592</x:v>
      </x:c>
    </x:row>
    <x:row r="106" spans="1:10">
      <x:c r="H106" s="12">
        <x:v>42338</x:v>
      </x:c>
      <x:c r="I106" s="3" t="n">
        <x:v>0.005059534054682</x:v>
      </x:c>
      <x:c r="J106" s="7" t="n">
        <x:v>15205.0581276488</x:v>
      </x:c>
    </x:row>
    <x:row r="107" spans="1:10">
      <x:c r="H107" s="12">
        <x:v>42369</x:v>
      </x:c>
      <x:c r="I107" s="3" t="n">
        <x:v>-0.0257434559909287</x:v>
      </x:c>
      <x:c r="J107" s="7" t="n">
        <x:v>14813.6273829002</x:v>
      </x:c>
    </x:row>
    <x:row r="108" spans="1:10">
      <x:c r="H108" s="12">
        <x:v>42400</x:v>
      </x:c>
      <x:c r="I108" s="3" t="n">
        <x:v>-0.0551255327913614</x:v>
      </x:c>
      <x:c r="J108" s="7" t="n">
        <x:v>13997.0182808451</x:v>
      </x:c>
    </x:row>
    <x:row r="109" spans="1:10">
      <x:c r="H109" s="12">
        <x:v>42429</x:v>
      </x:c>
      <x:c r="I109" s="3" t="n">
        <x:v>-0.00052756790594838</x:v>
      </x:c>
      <x:c r="J109" s="7" t="n">
        <x:v>13989.6339032212</x:v>
      </x:c>
    </x:row>
    <x:row r="110" spans="1:10">
      <x:c r="H110" s="12">
        <x:v>42460</x:v>
      </x:c>
      <x:c r="I110" s="3" t="n">
        <x:v>0.0766253456379933</x:v>
      </x:c>
      <x:c r="J110" s="7" t="n">
        <x:v>15061.5944364045</x:v>
      </x:c>
    </x:row>
    <x:row r="111" spans="1:10">
      <x:c r="H111" s="12">
        <x:v>42490</x:v>
      </x:c>
      <x:c r="I111" s="3" t="n">
        <x:v>0.010828362747849</x:v>
      </x:c>
      <x:c r="J111" s="7" t="n">
        <x:v>15224.6868445228</x:v>
      </x:c>
    </x:row>
    <x:row r="112" spans="1:10">
      <x:c r="H112" s="12">
        <x:v>42521</x:v>
      </x:c>
      <x:c r="I112" s="3" t="n">
        <x:v>0.0102419235058948</x:v>
      </x:c>
      <x:c r="J112" s="7" t="n">
        <x:v>15380.6169225856</x:v>
      </x:c>
    </x:row>
    <x:row r="113" spans="1:10">
      <x:c r="H113" s="12">
        <x:v>42551</x:v>
      </x:c>
      <x:c r="I113" s="3" t="n">
        <x:v>0.00174660713576932</x:v>
      </x:c>
      <x:c r="J113" s="7" t="n">
        <x:v>15407.4808178552</x:v>
      </x:c>
    </x:row>
    <x:row r="114" spans="1:10">
      <x:c r="H114" s="12">
        <x:v>42582</x:v>
      </x:c>
      <x:c r="I114" s="3" t="n">
        <x:v>0.0416177276586786</x:v>
      </x:c>
      <x:c r="J114" s="7" t="n">
        <x:v>16048.705158439</x:v>
      </x:c>
    </x:row>
    <x:row r="115" spans="1:10">
      <x:c r="H115" s="12">
        <x:v>42613</x:v>
      </x:c>
      <x:c r="I115" s="3" t="n">
        <x:v>0.00458338642369278</x:v>
      </x:c>
      <x:c r="J115" s="7" t="n">
        <x:v>16122.26257578</x:v>
      </x:c>
    </x:row>
    <x:row r="116" spans="1:10">
      <x:c r="H116" s="12">
        <x:v>42643</x:v>
      </x:c>
      <x:c r="I116" s="3" t="n">
        <x:v>0.00536024146241179</x:v>
      </x:c>
      <x:c r="J116" s="7" t="n">
        <x:v>16208.6817961066</x:v>
      </x:c>
    </x:row>
    <x:row r="117" spans="1:10">
      <x:c r="H117" s="12">
        <x:v>42674</x:v>
      </x:c>
      <x:c r="I117" s="3" t="n">
        <x:v>-0.0223800730787039</x:v>
      </x:c>
      <x:c r="J117" s="7" t="n">
        <x:v>15845.9303130003</x:v>
      </x:c>
    </x:row>
    <x:row r="118" spans="1:10">
      <x:c r="H118" s="12">
        <x:v>42704</x:v>
      </x:c>
      <x:c r="I118" s="3" t="n">
        <x:v>0.0474187249216954</x:v>
      </x:c>
      <x:c r="J118" s="7" t="n">
        <x:v>16597.3241236408</x:v>
      </x:c>
    </x:row>
    <x:row r="119" spans="1:10">
      <x:c r="H119" s="12">
        <x:v>42735</x:v>
      </x:c>
      <x:c r="I119" s="3" t="n">
        <x:v>0.0221771710934006</x:v>
      </x:c>
      <x:c r="J119" s="7" t="n">
        <x:v>16965.4058204234</x:v>
      </x:c>
    </x:row>
    <x:row r="120" spans="1:10">
      <x:c r="H120" s="12">
        <x:v>42766</x:v>
      </x:c>
      <x:c r="I120" s="3" t="n">
        <x:v>0.0165296279425423</x:v>
      </x:c>
      <x:c r="J120" s="7" t="n">
        <x:v>17245.8376665292</x:v>
      </x:c>
    </x:row>
    <x:row r="121" spans="1:10">
      <x:c r="H121" s="12">
        <x:v>42794</x:v>
      </x:c>
      <x:c r="I121" s="3" t="n">
        <x:v>0.0295635449394248</x:v>
      </x:c>
      <x:c r="J121" s="7" t="n">
        <x:v>17755.6857634017</x:v>
      </x:c>
    </x:row>
    <x:row r="122" spans="1:10">
      <x:c r="H122" s="12">
        <x:v>42825</x:v>
      </x:c>
      <x:c r="I122" s="3" t="n">
        <x:v>0.00418468258333966</x:v>
      </x:c>
      <x:c r="J122" s="7" t="n">
        <x:v>17829.9876723711</x:v>
      </x:c>
    </x:row>
    <x:row r="123" spans="1:10">
      <x:c r="H123" s="12">
        <x:v>42855</x:v>
      </x:c>
      <x:c r="I123" s="3" t="n">
        <x:v>0.0116081016673838</x:v>
      </x:c>
      <x:c r="J123" s="7" t="n">
        <x:v>18036.9599820001</x:v>
      </x:c>
    </x:row>
    <x:row r="124" spans="1:10">
      <x:c r="H124" s="12">
        <x:v>42886</x:v>
      </x:c>
      <x:c r="I124" s="3" t="n">
        <x:v>0.00895528095233963</x:v>
      </x:c>
      <x:c r="J124" s="7" t="n">
        <x:v>18198.4860261651</x:v>
      </x:c>
    </x:row>
    <x:row r="125" spans="1:10">
      <x:c r="H125" s="12">
        <x:v>42916</x:v>
      </x:c>
      <x:c r="I125" s="3" t="n">
        <x:v>0.0110346409198511</x:v>
      </x:c>
      <x:c r="J125" s="7" t="n">
        <x:v>18399.2997847487</x:v>
      </x:c>
    </x:row>
    <x:row r="126" spans="1:10">
      <x:c r="H126" s="12">
        <x:v>42947</x:v>
      </x:c>
      <x:c r="I126" s="3" t="n">
        <x:v>0.0200964806904028</x:v>
      </x:c>
      <x:c r="J126" s="7" t="n">
        <x:v>18769.0609575899</x:v>
      </x:c>
    </x:row>
    <x:row r="127" spans="1:10">
      <x:c r="H127" s="12">
        <x:v>42978</x:v>
      </x:c>
      <x:c r="I127" s="3" t="n">
        <x:v>-0.0028485648608888</x:v>
      </x:c>
      <x:c r="J127" s="7" t="n">
        <x:v>18715.5960700742</x:v>
      </x:c>
    </x:row>
    <x:row r="128" spans="1:10">
      <x:c r="H128" s="12">
        <x:v>43008</x:v>
      </x:c>
      <x:c r="I128" s="3" t="n">
        <x:v>0.0339926474739217</x:v>
      </x:c>
      <x:c r="J128" s="7" t="n">
        <x:v>19351.7887295485</x:v>
      </x:c>
    </x:row>
    <x:row r="129" spans="1:10">
      <x:c r="H129" s="12">
        <x:v>43039</x:v>
      </x:c>
      <x:c r="I129" s="3" t="n">
        <x:v>0.0191055995737993</x:v>
      </x:c>
      <x:c r="J129" s="7" t="n">
        <x:v>19721.5162560521</x:v>
      </x:c>
    </x:row>
    <x:row r="130" spans="1:10">
      <x:c r="H130" s="12">
        <x:v>43069</x:v>
      </x:c>
      <x:c r="I130" s="3" t="n">
        <x:v>0.027479301304104</x:v>
      </x:c>
      <x:c r="J130" s="7" t="n">
        <x:v>20263.4497434259</x:v>
      </x:c>
    </x:row>
    <x:row r="131" spans="1:10">
      <x:c r="H131" s="12">
        <x:v>43100</x:v>
      </x:c>
      <x:c r="I131" s="3" t="n">
        <x:v>0.0104211072282831</x:v>
      </x:c>
      <x:c r="J131" s="7" t="n">
        <x:v>20474.6173260171</x:v>
      </x:c>
    </x:row>
    <x:row r="132" spans="1:10">
      <x:c r="H132" s="12">
        <x:v>43131</x:v>
      </x:c>
      <x:c r="I132" s="3" t="n">
        <x:v>0.0478626407848708</x:v>
      </x:c>
      <x:c r="J132" s="7" t="n">
        <x:v>21454.5865802999</x:v>
      </x:c>
    </x:row>
    <x:row r="133" spans="1:10">
      <x:c r="H133" s="12">
        <x:v>43159</x:v>
      </x:c>
      <x:c r="I133" s="3" t="n">
        <x:v>-0.0405276568630152</x:v>
      </x:c>
      <x:c r="J133" s="7" t="n">
        <x:v>20585.0824572357</x:v>
      </x:c>
    </x:row>
    <x:row r="134" spans="1:10">
      <x:c r="H134" s="12">
        <x:v>43190</x:v>
      </x:c>
      <x:c r="I134" s="3" t="n">
        <x:v>-0.012911199281726</x:v>
      </x:c>
      <x:c r="J134" s="7" t="n">
        <x:v>20319.3043553995</x:v>
      </x:c>
    </x:row>
    <x:row r="135" spans="1:10">
      <x:c r="H135" s="12">
        <x:v>43220</x:v>
      </x:c>
      <x:c r="I135" s="3" t="n">
        <x:v>0.00656396513229892</x:v>
      </x:c>
      <x:c r="J135" s="7" t="n">
        <x:v>20452.6795607009</x:v>
      </x:c>
    </x:row>
    <x:row r="136" spans="1:10">
      <x:c r="H136" s="12">
        <x:v>43251</x:v>
      </x:c>
      <x:c r="I136" s="3" t="n">
        <x:v>0.0240942467742209</x:v>
      </x:c>
      <x:c r="J136" s="7" t="n">
        <x:v>20945.4714692305</x:v>
      </x:c>
    </x:row>
    <x:row r="137" spans="1:10">
      <x:c r="H137" s="12">
        <x:v>43281</x:v>
      </x:c>
      <x:c r="I137" s="3" t="n">
        <x:v>0.00169907512160174</x:v>
      </x:c>
      <x:c r="J137" s="7" t="n">
        <x:v>20981.0593987141</x:v>
      </x:c>
    </x:row>
    <x:row r="138" spans="1:10">
      <x:c r="H138" s="12">
        <x:v>43312</x:v>
      </x:c>
      <x:c r="I138" s="3" t="n">
        <x:v>0.0329854470760235</x:v>
      </x:c>
      <x:c r="J138" s="7" t="n">
        <x:v>21673.1290231093</x:v>
      </x:c>
    </x:row>
    <x:row r="139" spans="1:10">
      <x:c r="H139" s="12">
        <x:v>43343</x:v>
      </x:c>
      <x:c r="I139" s="3" t="n">
        <x:v>0.0227335709775331</x:v>
      </x:c>
      <x:c r="J139" s="7" t="n">
        <x:v>22165.8366400614</x:v>
      </x:c>
    </x:row>
    <x:row r="140" spans="1:10">
      <x:c r="H140" s="12">
        <x:v>43373</x:v>
      </x:c>
      <x:c r="I140" s="3" t="n">
        <x:v>-0.00251694029660191</x:v>
      </x:c>
      <x:c r="J140" s="7" t="n">
        <x:v>22110.0465526141</x:v>
      </x:c>
    </x:row>
    <x:row r="141" spans="1:10">
      <x:c r="H141" s="12">
        <x:v>43404</x:v>
      </x:c>
      <x:c r="I141" s="3" t="n">
        <x:v>-0.0779299291851322</x:v>
      </x:c>
      <x:c r="J141" s="7" t="n">
        <x:v>20387.0121904889</x:v>
      </x:c>
    </x:row>
    <x:row r="142" spans="1:10">
      <x:c r="H142" s="12">
        <x:v>43434</x:v>
      </x:c>
      <x:c r="I142" s="3" t="n">
        <x:v>0.0156874129038804</x:v>
      </x:c>
      <x:c r="J142" s="7" t="n">
        <x:v>20706.8316685976</x:v>
      </x:c>
    </x:row>
    <x:row r="143" spans="1:10">
      <x:c r="H143" s="12">
        <x:v>43465</x:v>
      </x:c>
      <x:c r="I143" s="3" t="n">
        <x:v>-0.0888131653030496</x:v>
      </x:c>
      <x:c r="J143" s="7" t="n">
        <x:v>18867.792404712</x:v>
      </x:c>
    </x:row>
    <x:row r="144" spans="1:10">
      <x:c r="H144" s="12">
        <x:v>43496</x:v>
      </x:c>
      <x:c r="I144" s="3" t="n">
        <x:v>0.0886069992377513</x:v>
      </x:c>
      <x:c r="J144" s="7" t="n">
        <x:v>20539.6108719344</x:v>
      </x:c>
    </x:row>
    <x:row r="145" spans="1:10">
      <x:c r="H145" s="12">
        <x:v>43524</x:v>
      </x:c>
      <x:c r="I145" s="3" t="n">
        <x:v>0.031867332440523</x:v>
      </x:c>
      <x:c r="J145" s="7" t="n">
        <x:v>21194.1534797893</x:v>
      </x:c>
    </x:row>
    <x:row r="146" spans="1:10">
      <x:c r="H146" s="12">
        <x:v>43555</x:v>
      </x:c>
      <x:c r="I146" s="3" t="n">
        <x:v>0.00490434199694787</x:v>
      </x:c>
      <x:c r="J146" s="7" t="n">
        <x:v>21298.09685679</x:v>
      </x:c>
    </x:row>
    <x:row r="147" spans="1:10">
      <x:c r="H147" s="12">
        <x:v>43585</x:v>
      </x:c>
      <x:c r="I147" s="3" t="n">
        <x:v>0.0388851574588856</x:v>
      </x:c>
      <x:c r="J147" s="7" t="n">
        <x:v>22126.2767066408</x:v>
      </x:c>
    </x:row>
    <x:row r="148" spans="1:10">
      <x:c r="H148" s="12">
        <x:v>43616</x:v>
      </x:c>
      <x:c r="I148" s="3" t="n">
        <x:v>-0.0696992531017342</x:v>
      </x:c>
      <x:c r="J148" s="7" t="n">
        <x:v>20584.0917462657</x:v>
      </x:c>
    </x:row>
    <x:row r="149" spans="1:10">
      <x:c r="H149" s="12">
        <x:v>43646</x:v>
      </x:c>
      <x:c r="I149" s="3" t="n">
        <x:v>0.0694329718147434</x:v>
      </x:c>
      <x:c r="J149" s="7" t="n">
        <x:v>22013.3064083162</x:v>
      </x:c>
    </x:row>
    <x:row r="150" spans="1:10">
      <x:c r="H150" s="12">
        <x:v>43677</x:v>
      </x:c>
      <x:c r="I150" s="3" t="n">
        <x:v>0.0091170200448141</x:v>
      </x:c>
      <x:c r="J150" s="7" t="n">
        <x:v>22214.0021640935</x:v>
      </x:c>
    </x:row>
    <x:row r="151" spans="1:10">
      <x:c r="H151" s="12">
        <x:v>43708</x:v>
      </x:c>
      <x:c r="I151" s="3" t="n">
        <x:v>-0.0259171489425043</x:v>
      </x:c>
      <x:c r="J151" s="7" t="n">
        <x:v>21638.2785613976</x:v>
      </x:c>
    </x:row>
    <x:row r="152" spans="1:10">
      <x:c r="H152" s="12">
        <x:v>43738</x:v>
      </x:c>
      <x:c r="I152" s="3" t="n">
        <x:v>0.0282211503212821</x:v>
      </x:c>
      <x:c r="J152" s="7" t="n">
        <x:v>22248.9356733725</x:v>
      </x:c>
    </x:row>
    <x:row r="153" spans="1:10">
      <x:c r="H153" s="12">
        <x:v>43769</x:v>
      </x:c>
      <x:c r="I153" s="3" t="n">
        <x:v>0.0235693251814043</x:v>
      </x:c>
      <x:c r="J153" s="7" t="n">
        <x:v>22773.3280731984</x:v>
      </x:c>
    </x:row>
    <x:row r="154" spans="1:10">
      <x:c r="H154" s="12">
        <x:v>43799</x:v>
      </x:c>
      <x:c r="I154" s="3" t="n">
        <x:v>0.0303580445067227</x:v>
      </x:c>
      <x:c r="J154" s="7" t="n">
        <x:v>23464.6817804108</x:v>
      </x:c>
    </x:row>
    <x:row r="155" spans="1:10">
      <x:c r="H155" s="12">
        <x:v>43830</x:v>
      </x:c>
      <x:c r="I155" s="3" t="n">
        <x:v>0.0309189533584166</x:v>
      </x:c>
      <x:c r="J155" s="7" t="n">
        <x:v>24190.1851819494</x:v>
      </x:c>
    </x:row>
    <x:row r="156" spans="1:10">
      <x:c r="H156" s="12">
        <x:v>43861</x:v>
      </x:c>
      <x:c r="I156" s="3" t="n">
        <x:v>-0.017387447232676</x:v>
      </x:c>
      <x:c r="J156" s="7" t="n">
        <x:v>23769.5796135496</x:v>
      </x:c>
    </x:row>
    <x:row r="157" spans="1:10">
      <x:c r="H157" s="12">
        <x:v>43890</x:v>
      </x:c>
      <x:c r="I157" s="3" t="n">
        <x:v>-0.082919132798484</x:v>
      </x:c>
      <x:c r="J157" s="7" t="n">
        <x:v>21798.6266850095</x:v>
      </x:c>
    </x:row>
    <x:row r="158" spans="1:10">
      <x:c r="H158" s="12">
        <x:v>43921</x:v>
      </x:c>
      <x:c r="I158" s="3" t="n">
        <x:v>-0.157601571306634</x:v>
      </x:c>
      <x:c r="J158" s="7" t="n">
        <x:v>18363.1288671253</x:v>
      </x:c>
    </x:row>
    <x:row r="159" spans="1:10">
      <x:c r="H159" s="12">
        <x:v>43951</x:v>
      </x:c>
      <x:c r="I159" s="3" t="n">
        <x:v>0.121105521694359</x:v>
      </x:c>
      <x:c r="J159" s="7" t="n">
        <x:v>20587.0051685192</x:v>
      </x:c>
    </x:row>
    <x:row r="160" spans="1:10">
      <x:c r="H160" s="12">
        <x:v>43982</x:v>
      </x:c>
      <x:c r="I160" s="3" t="n">
        <x:v>0.0452916242523455</x:v>
      </x:c>
      <x:c r="J160" s="7" t="n">
        <x:v>21519.4240710929</x:v>
      </x:c>
    </x:row>
    <x:row r="161" spans="1:10">
      <x:c r="H161" s="12">
        <x:v>44012</x:v>
      </x:c>
      <x:c r="I161" s="3" t="n">
        <x:v>0.027888026924613</x:v>
      </x:c>
      <x:c r="J161" s="7" t="n">
        <x:v>22119.5583489897</x:v>
      </x:c>
    </x:row>
    <x:row r="162" spans="1:10">
      <x:c r="H162" s="12">
        <x:v>44043</x:v>
      </x:c>
      <x:c r="I162" s="3" t="n">
        <x:v>0.0491688472183083</x:v>
      </x:c>
      <x:c r="J162" s="7" t="n">
        <x:v>23207.1515339876</x:v>
      </x:c>
    </x:row>
    <x:row r="163" spans="1:10">
      <x:c r="H163" s="12">
        <x:v>44074</x:v>
      </x:c>
      <x:c r="I163" s="3" t="n">
        <x:v>0.0655046716713694</x:v>
      </x:c>
      <x:c r="J163" s="7" t="n">
        <x:v>24727.3283756492</x:v>
      </x:c>
    </x:row>
    <x:row r="164" spans="1:10">
      <x:c r="H164" s="12">
        <x:v>44104</x:v>
      </x:c>
      <x:c r="I164" s="3" t="n">
        <x:v>-0.0367323636923071</x:v>
      </x:c>
      <x:c r="J164" s="7" t="n">
        <x:v>23819.0351566158</x:v>
      </x:c>
    </x:row>
    <x:row r="165" spans="1:10">
      <x:c r="H165" s="12">
        <x:v>44135</x:v>
      </x:c>
      <x:c r="I165" s="3" t="n">
        <x:v>-0.0113047845596598</x:v>
      </x:c>
      <x:c r="J165" s="7" t="n">
        <x:v>23549.7660957513</x:v>
      </x:c>
    </x:row>
    <x:row r="166" spans="1:10">
      <x:c r="H166" s="12">
        <x:v>44165</x:v>
      </x:c>
      <x:c r="I166" s="3" t="n">
        <x:v>0.130671315057462</x:v>
      </x:c>
      <x:c r="J166" s="7" t="n">
        <x:v>26627.0450007787</x:v>
      </x:c>
    </x:row>
    <x:row r="167" spans="1:10">
      <x:c r="H167" s="12">
        <x:v>44196</x:v>
      </x:c>
      <x:c r="I167" s="3" t="n">
        <x:v>0.0507828953325854</x:v>
      </x:c>
      <x:c r="J167" s="7" t="n">
        <x:v>27979.2434400693</x:v>
      </x:c>
    </x:row>
    <x:row r="168" spans="1:10">
      <x:c r="H168" s="12">
        <x:v>44227</x:v>
      </x:c>
      <x:c r="I168" s="3" t="n">
        <x:v>0.00860575020097003</x:v>
      </x:c>
      <x:c r="J168" s="7" t="n">
        <x:v>28220.0258199267</x:v>
      </x:c>
    </x:row>
    <x:row r="169" spans="1:10">
      <x:c r="H169" s="12">
        <x:v>44255</x:v>
      </x:c>
      <x:c r="I169" s="3" t="n">
        <x:v>0.0423015205540382</x:v>
      </x:c>
      <x:c r="J169" s="7" t="n">
        <x:v>29413.7758221838</x:v>
      </x:c>
    </x:row>
    <x:row r="170" spans="1:10">
      <x:c r="H170" s="12">
        <x:v>44286</x:v>
      </x:c>
      <x:c r="I170" s="3" t="n">
        <x:v>0.0394930456813149</x:v>
      </x:c>
      <x:c r="J170" s="7" t="n">
        <x:v>30575.4154143893</x:v>
      </x:c>
    </x:row>
    <x:row r="171" spans="1:10">
      <x:c r="H171" s="12">
        <x:v>44316</x:v>
      </x:c>
      <x:c r="I171" s="3" t="n">
        <x:v>0.0412253517525336</x:v>
      </x:c>
      <x:c r="J171" s="7" t="n">
        <x:v>31835.8976698273</x:v>
      </x:c>
    </x:row>
    <x:row r="172" spans="1:10">
      <x:c r="H172" s="12">
        <x:v>44347</x:v>
      </x:c>
      <x:c r="I172" s="3" t="n">
        <x:v>0.016520744377196</x:v>
      </x:c>
      <x:c r="J172" s="7" t="n">
        <x:v>32361.8503972491</x:v>
      </x:c>
    </x:row>
    <x:row r="173" spans="1:10">
      <x:c r="H173" s="12">
        <x:v>44377</x:v>
      </x:c>
      <x:c r="I173" s="3" t="n">
        <x:v>0.014129362466133</x:v>
      </x:c>
      <x:c r="J173" s="7" t="n">
        <x:v>32819.1027115866</x:v>
      </x:c>
    </x:row>
    <x:row r="174" spans="1:10">
      <x:c r="H174" s="12">
        <x:v>44408</x:v>
      </x:c>
      <x:c r="I174" s="3" t="n">
        <x:v>0.00305460160237236</x:v>
      </x:c>
      <x:c r="J174" s="7" t="n">
        <x:v>32919.3519953178</x:v>
      </x:c>
    </x:row>
    <x:row r="175" spans="1:10">
      <x:c r="H175" s="12">
        <x:v>44439</x:v>
      </x:c>
      <x:c r="I175" s="3" t="n">
        <x:v>0.024530783791036</x:v>
      </x:c>
      <x:c r="J175" s="7" t="n">
        <x:v>33726.889501656</x:v>
      </x:c>
    </x:row>
    <x:row r="176" spans="1:10">
      <x:c r="H176" s="12">
        <x:v>44469</x:v>
      </x:c>
      <x:c r="I176" s="3" t="n">
        <x:v>-0.0378819161796697</x:v>
      </x:c>
      <x:c r="J176" s="7" t="n">
        <x:v>32449.2503005533</x:v>
      </x:c>
    </x:row>
    <x:row r="177" spans="1:10">
      <x:c r="H177" s="12">
        <x:v>44500</x:v>
      </x:c>
      <x:c r="I177" s="3" t="n">
        <x:v>0.0544357587085437</x:v>
      </x:c>
      <x:c r="J177" s="7" t="n">
        <x:v>34215.6498601873</x:v>
      </x:c>
    </x:row>
    <x:row r="178" spans="1:10">
      <x:c r="H178" s="12">
        <x:v>44530</x:v>
      </x:c>
      <x:c r="I178" s="3" t="n">
        <x:v>-0.0191541773407334</x:v>
      </x:c>
      <x:c r="J178" s="7" t="n">
        <x:v>33560.2772349368</x:v>
      </x:c>
    </x:row>
    <x:row r="179" spans="1:10">
      <x:c r="H179" s="12">
        <x:v>44561</x:v>
      </x:c>
      <x:c r="I179" s="3" t="n">
        <x:v>0.0407687568452724</x:v>
      </x:c>
      <x:c r="J179" s="7" t="n">
        <x:v>34928.4880171879</x:v>
      </x:c>
    </x:row>
    <x:row r="180" spans="1:10">
      <x:c r="H180" s="12">
        <x:v>44592</x:v>
      </x:c>
      <x:c r="I180" s="3" t="n">
        <x:v>-0.0504845678166051</x:v>
      </x:c>
      <x:c r="J180" s="7" t="n">
        <x:v>33165.1383951527</x:v>
      </x:c>
    </x:row>
    <x:row r="181" spans="1:10">
      <x:c r="H181" s="12">
        <x:v>44620</x:v>
      </x:c>
      <x:c r="I181" s="3" t="n">
        <x:v>-0.0187306878921233</x:v>
      </x:c>
      <x:c r="J181" s="7" t="n">
        <x:v>32543.932538974</x:v>
      </x:c>
    </x:row>
    <x:row r="182" spans="1:10">
      <x:c r="H182" s="12">
        <x:v>44651</x:v>
      </x:c>
      <x:c r="I182" s="3" t="n">
        <x:v>0.0233202691540219</x:v>
      </x:c>
      <x:c r="J182" s="7" t="n">
        <x:v>33302.8658051132</x:v>
      </x:c>
    </x:row>
    <x:row r="183" spans="1:10">
      <x:c r="H183" s="12">
        <x:v>44681</x:v>
      </x:c>
      <x:c r="I183" s="3" t="n">
        <x:v>-0.0821577764864566</x:v>
      </x:c>
      <x:c r="J183" s="7" t="n">
        <x:v>30566.7763999383</x:v>
      </x:c>
    </x:row>
    <x:row r="184" spans="1:10">
      <x:c r="H184" s="12">
        <x:v>44712</x:v>
      </x:c>
      <x:c r="I184" s="3" t="n">
        <x:v>0.00616618281035377</x:v>
      </x:c>
      <x:c r="J184" s="7" t="n">
        <x:v>30755.2567311435</x:v>
      </x:c>
    </x:row>
    <x:row r="185" spans="1:10">
      <x:c r="H185" s="12">
        <x:v>44742</x:v>
      </x:c>
      <x:c r="I185" s="3" t="n">
        <x:v>-0.0830260207804758</x:v>
      </x:c>
      <x:c r="J185" s="7" t="n">
        <x:v>28201.7701466747</x:v>
      </x:c>
    </x:row>
    <x:row r="186" spans="1:10">
      <x:c r="H186" s="12">
        <x:v>44773</x:v>
      </x:c>
      <x:c r="I186" s="3" t="n">
        <x:v>0.0807077916918001</x:v>
      </x:c>
      <x:c r="J186" s="7" t="n">
        <x:v>30477.8727370126</x:v>
      </x:c>
    </x:row>
    <x:row r="187" spans="1:10">
      <x:c r="H187" s="12">
        <x:v>44804</x:v>
      </x:c>
      <x:c r="I187" s="3" t="n">
        <x:v>-0.0402908693686266</x:v>
      </x:c>
      <x:c r="J187" s="7" t="n">
        <x:v>29249.892747932</x:v>
      </x:c>
    </x:row>
    <x:row r="188" spans="1:10">
      <x:c r="H188" s="12">
        <x:v>44834</x:v>
      </x:c>
      <x:c r="I188" s="3" t="n">
        <x:v>-0.0954173127120747</x:v>
      </x:c>
      <x:c r="J188" s="7" t="n">
        <x:v>26458.9465848079</x:v>
      </x:c>
    </x:row>
    <x:row r="189" spans="1:10">
      <x:c r="H189" s="12">
        <x:v>44865</x:v>
      </x:c>
      <x:c r="I189" s="3" t="n">
        <x:v>0.0849191018337935</x:v>
      </x:c>
      <x:c r="J189" s="7" t="n">
        <x:v>28705.8165642581</x:v>
      </x:c>
    </x:row>
    <x:row r="190" spans="1:10">
      <x:c r="H190" s="12">
        <x:v>44895</x:v>
      </x:c>
      <x:c r="I190" s="3" t="n">
        <x:v>0.0636141291189423</x:v>
      </x:c>
      <x:c r="J190" s="7" t="n">
        <x:v>30531.9120856415</x:v>
      </x:c>
    </x:row>
    <x:row r="191" spans="1:10">
      <x:c r="H191" s="12">
        <x:v>44926</x:v>
      </x:c>
      <x:c r="I191" s="3" t="n">
        <x:v>-0.0569982743939694</x:v>
      </x:c>
      <x:c r="J191" s="7" t="n">
        <x:v>28791.6457828116</x:v>
      </x:c>
    </x:row>
    <x:row r="192" spans="1:10">
      <x:c r="H192" s="12">
        <x:v>44957</x:v>
      </x:c>
      <x:c r="I192" s="3" t="n">
        <x:v>0.0799854216613118</x:v>
      </x:c>
      <x:c r="J192" s="7" t="n">
        <x:v>31094.5577110729</x:v>
      </x:c>
    </x:row>
    <x:row r="193" spans="1:10">
      <x:c r="H193" s="12">
        <x:v>44985</x:v>
      </x:c>
      <x:c r="I193" s="3" t="n">
        <x:v>-0.0259670417140689</x:v>
      </x:c>
      <x:c r="J193" s="7" t="n">
        <x:v>30287.1240339089</x:v>
      </x:c>
    </x:row>
    <x:row r="194" spans="1:10">
      <x:c r="H194" s="12">
        <x:v>45016</x:v>
      </x:c>
      <x:c r="I194" s="3" t="n">
        <x:v>0.00992626286516188</x:v>
      </x:c>
      <x:c r="J194" s="7" t="n">
        <x:v>30587.7619884993</x:v>
      </x:c>
    </x:row>
    <x:row r="195" spans="1:10">
      <x:c r="H195" s="12">
        <x:v>45046</x:v>
      </x:c>
      <x:c r="I195" s="3" t="n">
        <x:v>0.00721232242282206</x:v>
      </x:c>
      <x:c r="J195" s="7" t="n">
        <x:v>30808.3707901529</x:v>
      </x:c>
    </x:row>
    <x:row r="196" spans="1:10">
      <x:c r="H196" s="12">
        <x:v>45077</x:v>
      </x:c>
      <x:c r="I196" s="3" t="n">
        <x:v>-0.00896780076826409</x:v>
      </x:c>
      <x:c r="J196" s="7" t="n">
        <x:v>30532.087458912</x:v>
      </x:c>
    </x:row>
    <x:row r="197" spans="1:10">
      <x:c r="H197" s="12">
        <x:v>45107</x:v>
      </x:c>
      <x:c r="I197" s="3" t="n">
        <x:v>0.0610307053928252</x:v>
      </x:c>
      <x:c r="J197" s="7" t="n">
        <x:v>32395.4822936448</x:v>
      </x:c>
    </x:row>
    <x:row r="198" spans="1:10">
      <x:c r="H198" s="12">
        <x:v>45138</x:v>
      </x:c>
      <x:c r="I198" s="3" t="n">
        <x:v>0.0400706471164319</x:v>
      </x:c>
      <x:c r="J198" s="7" t="n">
        <x:v>33693.5902328</x:v>
      </x:c>
    </x:row>
    <x:row r="199" spans="1:10">
      <x:c r="H199" s="12">
        <x:v>45169</x:v>
      </x:c>
      <x:c r="I199" s="3" t="n">
        <x:v>-0.0281324561741325</x:v>
      </x:c>
      <x:c r="J199" s="7" t="n">
        <x:v>32745.7067822266</x:v>
      </x:c>
    </x:row>
    <x:row r="200" spans="1:10">
      <x:c r="H200" s="12">
        <x:v>45199</x:v>
      </x:c>
      <x:c r="I200" s="3" t="n">
        <x:v>-0.0524947833763892</x:v>
      </x:c>
      <x:c r="J200" s="7" t="n">
        <x:v>31026.7279981869</x:v>
      </x:c>
    </x:row>
    <x:row r="201" spans="1:10">
      <x:c r="H201" s="12">
        <x:v>45230</x:v>
      </x:c>
      <x:c r="I201" s="3" t="n">
        <x:v>-0.0321246302519121</x:v>
      </x:c>
      <x:c r="J201" s="7" t="n">
        <x:v>30030.0058333185</x:v>
      </x:c>
    </x:row>
    <x:row r="202" spans="1:10">
      <x:c r="H202" s="12">
        <x:v>45260</x:v>
      </x:c>
      <x:c r="I202" s="3" t="n">
        <x:v>0.0918038746921233</x:v>
      </x:c>
      <x:c r="J202" s="7" t="n">
        <x:v>32786.8767258442</x:v>
      </x:c>
    </x:row>
    <x:row r="203" spans="1:10">
      <x:c r="H203" s="12">
        <x:v>45286</x:v>
      </x:c>
      <x:c r="I203" s="3" t="n">
        <x:v>0.0613600808557865</x:v>
      </x:c>
      <x:c r="J203" s="7" t="n">
        <x:v>34798.6821327507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2024-10-30T11:24:34.0822576Z</dcterms:modified>
</coreProperties>
</file>