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<x:sst xmlns:x="http://schemas.openxmlformats.org/spreadsheetml/2006/main" count="25" uniqueCount="25">
  <x:si>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</x:si>
  <x:si>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</x:si>
  <x:si>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</x:si>
  <x:si>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IJS@14.40,VEU@50.10,VV@35.50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</x:si>
  <x:si>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</x:si>
  <x:si>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</x:si>
  <x:si>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</x:si>
  <x:si>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</x:si>
  <x:si>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</x:si>
  <x:si>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</x:si>
  <x:si>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</x:si>
  <x:si>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</x:si>
  <x:si>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</x:si>
  <x:si>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</x:si>
  <x:si>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</x:si>
  <x:si>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</x:si>
  <x:si>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</x:si>
  <x:si>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</x:si>
  <x:si>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</x:si>
  <x:si>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</x:si>
  <x:si>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</x:si>
  <x:si>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</x:si>
  <x:si>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</x:si>
  <x:si>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VEU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</x:si>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</x:sst>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0.0380337100177315</x:v>
      </x:c>
      <x:c r="J3" s="7" t="n">
        <x:v>10380.3371001773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0.0359358632836438</x:v>
      </x:c>
      <x:c r="J4" s="7" t="n">
        <x:v>10753.3634750474</x:v>
      </x:c>
    </x:row>
    <x:row r="5" spans="1:10" x14ac:dyDescent="0.25">
      <x:c r="A5" s="4" t="s">
        <x:v>9</x:v>
      </x:c>
      <x:c r="B5" s="3" t="n">
        <x:v>0.0661328240237018</x:v>
      </x:c>
      <x:c r="H5" s="12">
        <x:v>39263</x:v>
      </x:c>
      <x:c r="I5" s="3" t="n">
        <x:v>-0.00844794007025463</x:v>
      </x:c>
      <x:c r="J5" s="7" t="n">
        <x:v>10662.5197048566</x:v>
      </x:c>
    </x:row>
    <x:row r="6" spans="1:10" x14ac:dyDescent="0.25">
      <x:c r="A6" s="2" t="s">
        <x:v>10</x:v>
      </x:c>
      <x:c r="B6" s="3" t="n">
        <x:v>0.177076941260597</x:v>
      </x:c>
      <x:c r="H6" s="12">
        <x:v>39294</x:v>
      </x:c>
      <x:c r="I6" s="3" t="n">
        <x:v>-0.0262605419524937</x:v>
      </x:c>
      <x:c r="J6" s="7" t="n">
        <x:v>10382.5161588279</x:v>
      </x:c>
    </x:row>
    <x:row r="7" spans="1:10" x14ac:dyDescent="0.25">
      <x:c r="A7" s="2" t="s">
        <x:v>11</x:v>
      </x:c>
      <x:c r="B7" s="3" t="n">
        <x:v>-0.283468071620668</x:v>
      </x:c>
      <x:c r="H7" s="12">
        <x:v>39325</x:v>
      </x:c>
      <x:c r="I7" s="3" t="n">
        <x:v>0.00737436383600785</x:v>
      </x:c>
      <x:c r="J7" s="7" t="n">
        <x:v>10459.0806105163</x:v>
      </x:c>
    </x:row>
    <x:row r="8" spans="1:10" x14ac:dyDescent="0.25">
      <x:c r="A8" s="2" t="s">
        <x:v>12</x:v>
      </x:c>
      <x:c r="B8" s="3" t="n">
        <x:v>0.0058386075570751</x:v>
      </x:c>
      <x:c r="H8" s="12">
        <x:v>39355</x:v>
      </x:c>
      <x:c r="I8" s="3" t="n">
        <x:v>0.0430662294776217</x:v>
      </x:c>
      <x:c r="J8" s="7" t="n">
        <x:v>10909.5137762137</x:v>
      </x:c>
    </x:row>
    <x:row r="9" spans="1:10" x14ac:dyDescent="0.25">
      <x:c r="A9" s="2" t="s">
        <x:v>13</x:v>
      </x:c>
      <x:c r="B9" s="3" t="n">
        <x:v>0.0500599007000831</x:v>
      </x:c>
      <x:c r="H9" s="12">
        <x:v>39386</x:v>
      </x:c>
      <x:c r="I9" s="3" t="n">
        <x:v>0.0392590961376941</x:v>
      </x:c>
      <x:c r="J9" s="7" t="n">
        <x:v>11337.8114263696</x:v>
      </x:c>
    </x:row>
    <x:row r="10" spans="1:10" x14ac:dyDescent="0.25">
      <x:c r="A10" s="2" t="s">
        <x:v>14</x:v>
      </x:c>
      <x:c r="B10" s="3" t="n">
        <x:v>-0.10517264313074</x:v>
      </x:c>
      <x:c r="H10" s="12">
        <x:v>39416</x:v>
      </x:c>
      <x:c r="I10" s="3" t="n">
        <x:v>-0.049197801629836</x:v>
      </x:c>
      <x:c r="J10" s="7" t="n">
        <x:v>10780.0160288986</x:v>
      </x:c>
    </x:row>
    <x:row r="11" spans="1:10" x14ac:dyDescent="0.25">
      <x:c r="A11" s="2" t="s">
        <x:v>15</x:v>
      </x:c>
      <x:c r="B11" s="3" t="n">
        <x:v>-0.558473012375789</x:v>
      </x:c>
      <x:c r="H11" s="12">
        <x:v>39447</x:v>
      </x:c>
      <x:c r="I11" s="3" t="n">
        <x:v>-0.0205616637631583</x:v>
      </x:c>
      <x:c r="J11" s="7" t="n">
        <x:v>10558.3609639509</x:v>
      </x:c>
    </x:row>
    <x:row r="12" spans="1:10">
      <x:c r="H12" s="12">
        <x:v>39478</x:v>
      </x:c>
      <x:c r="I12" s="3" t="n">
        <x:v>-0.0665681717605595</x:v>
      </x:c>
      <x:c r="J12" s="7" t="n">
        <x:v>9855.51017779266</x:v>
      </x:c>
    </x:row>
    <x:row r="13" spans="1:10">
      <x:c r="H13" s="12">
        <x:v>39507</x:v>
      </x:c>
      <x:c r="I13" s="3" t="n">
        <x:v>-0.0153056465974494</x:v>
      </x:c>
      <x:c r="J13" s="7" t="n">
        <x:v>9704.6652219738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-0.00255899783988436</x:v>
      </x:c>
      <x:c r="J14" s="7" t="n">
        <x:v>9679.83100463396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0.0503535980443339</x:v>
      </x:c>
      <x:c r="J15" s="7" t="n">
        <x:v>10167.2453241784</x:v>
      </x:c>
    </x:row>
    <x:row r="16" spans="1:10" x14ac:dyDescent="0.25">
      <x:c r="A16" s="1" t="s">
        <x:v>22</x:v>
      </x:c>
      <x:c r="B16" s="3" t="n">
        <x:v>0.144</x:v>
      </x:c>
      <x:c r="C16" s="3" t="n">
        <x:v>0.00788594723500931</x:v>
      </x:c>
      <x:c r="D16" s="3" t="n">
        <x:v>0.0630071356017621</x:v>
      </x:c>
      <x:c r="E16" s="3" t="n">
        <x:v>0.194494387701272</x:v>
      </x:c>
      <x:c r="F16" s="3" t="n">
        <x:v>0.15638554710579</x:v>
      </x:c>
      <x:c r="H16" s="12">
        <x:v>39599</x:v>
      </x:c>
      <x:c r="I16" s="3" t="n">
        <x:v>0.0187432316368912</x:v>
      </x:c>
      <x:c r="J16" s="7" t="n">
        <x:v>10357.8123583986</x:v>
      </x:c>
    </x:row>
    <x:row r="17" spans="1:10">
      <x:c r="A17" s="1" t="s">
        <x:v>23</x:v>
      </x:c>
      <x:c r="B17" s="3" t="n">
        <x:v>0.501</x:v>
      </x:c>
      <x:c r="C17" s="3" t="n">
        <x:v>0.00345132182308553</x:v>
      </x:c>
      <x:c r="D17" s="3" t="n">
        <x:v>0.0532518309625099</x:v>
      </x:c>
      <x:c r="E17" s="3" t="n">
        <x:v>0.296151473868209</x:v>
      </x:c>
      <x:c r="F17" s="3" t="n">
        <x:v>0.517753013994883</x:v>
      </x:c>
      <x:c r="H17" s="12">
        <x:v>39629</x:v>
      </x:c>
      <x:c r="I17" s="3" t="n">
        <x:v>-0.0848761250784252</x:v>
      </x:c>
      <x:c r="J17" s="7" t="n">
        <x:v>9478.68138112826</x:v>
      </x:c>
    </x:row>
    <x:row r="18" spans="1:10">
      <x:c r="A18" s="1" t="s">
        <x:v>24</x:v>
      </x:c>
      <x:c r="B18" s="3" t="n">
        <x:v>0.355</x:v>
      </x:c>
      <x:c r="C18" s="3" t="n">
        <x:v>0.00837723639962787</x:v>
      </x:c>
      <x:c r="D18" s="3" t="n">
        <x:v>0.046601601409249</x:v>
      </x:c>
      <x:c r="E18" s="3" t="n">
        <x:v>0.509354138430518</x:v>
      </x:c>
      <x:c r="F18" s="3" t="n">
        <x:v>0.323842598772734</x:v>
      </x:c>
      <x:c r="H18" s="12">
        <x:v>39660</x:v>
      </x:c>
      <x:c r="I18" s="3" t="n">
        <x:v>-0.0176365341399476</x:v>
      </x:c>
      <x:c r="J18" s="7" t="n">
        <x:v>9311.51029334831</x:v>
      </x:c>
    </x:row>
    <x:row r="19" spans="1:10">
      <x:c r="H19" s="12">
        <x:v>39691</x:v>
      </x:c>
      <x:c r="I19" s="3" t="n">
        <x:v>-0.0148694427299117</x:v>
      </x:c>
      <x:c r="J19" s="7" t="n">
        <x:v>9173.05332431238</x:v>
      </x:c>
    </x:row>
    <x:row r="20" spans="1:10">
      <x:c r="H20" s="12">
        <x:v>39721</x:v>
      </x:c>
      <x:c r="I20" s="3" t="n">
        <x:v>-0.103482432837491</x:v>
      </x:c>
      <x:c r="J20" s="7" t="n">
        <x:v>8223.8034497645</x:v>
      </x:c>
    </x:row>
    <x:row r="21" spans="1:10">
      <x:c r="H21" s="12">
        <x:v>39752</x:v>
      </x:c>
      <x:c r="I21" s="3" t="n">
        <x:v>-0.203396841282261</x:v>
      </x:c>
      <x:c r="J21" s="7" t="n">
        <x:v>6551.10780475624</x:v>
      </x:c>
    </x:row>
    <x:row r="22" spans="1:10">
      <x:c r="H22" s="12">
        <x:v>39782</x:v>
      </x:c>
      <x:c r="I22" s="3" t="n">
        <x:v>-0.0778899687895289</x:v>
      </x:c>
      <x:c r="J22" s="7" t="n">
        <x:v>6040.84222230694</x:v>
      </x:c>
    </x:row>
    <x:row r="23" spans="1:10">
      <x:c r="H23" s="12">
        <x:v>39813</x:v>
      </x:c>
      <x:c r="I23" s="3" t="n">
        <x:v>0.041162632600328</x:v>
      </x:c>
      <x:c r="J23" s="7" t="n">
        <x:v>6289.49919130031</x:v>
      </x:c>
    </x:row>
    <x:row r="24" spans="1:10">
      <x:c r="H24" s="12">
        <x:v>39844</x:v>
      </x:c>
      <x:c r="I24" s="3" t="n">
        <x:v>-0.113389887766064</x:v>
      </x:c>
      <x:c r="J24" s="7" t="n">
        <x:v>5576.33358389402</x:v>
      </x:c>
    </x:row>
    <x:row r="25" spans="1:10">
      <x:c r="H25" s="12">
        <x:v>39872</x:v>
      </x:c>
      <x:c r="I25" s="3" t="n">
        <x:v>-0.10228653827402</x:v>
      </x:c>
      <x:c r="J25" s="7" t="n">
        <x:v>5005.94972533634</x:v>
      </x:c>
    </x:row>
    <x:row r="26" spans="1:10">
      <x:c r="H26" s="12">
        <x:v>39903</x:v>
      </x:c>
      <x:c r="I26" s="3" t="n">
        <x:v>0.0871541410974631</x:v>
      </x:c>
      <x:c r="J26" s="7" t="n">
        <x:v>5442.23897402511</x:v>
      </x:c>
    </x:row>
    <x:row r="27" spans="1:10">
      <x:c r="H27" s="12">
        <x:v>39933</x:v>
      </x:c>
      <x:c r="I27" s="3" t="n">
        <x:v>0.129032392585318</x:v>
      </x:c>
      <x:c r="J27" s="7" t="n">
        <x:v>6144.46408986464</x:v>
      </x:c>
    </x:row>
    <x:row r="28" spans="1:10">
      <x:c r="H28" s="12">
        <x:v>39964</x:v>
      </x:c>
      <x:c r="I28" s="3" t="n">
        <x:v>0.0973844476585947</x:v>
      </x:c>
      <x:c r="J28" s="7" t="n">
        <x:v>6742.83933141417</x:v>
      </x:c>
    </x:row>
    <x:row r="29" spans="1:10">
      <x:c r="H29" s="12">
        <x:v>39994</x:v>
      </x:c>
      <x:c r="I29" s="3" t="n">
        <x:v>-0.0105702281856066</x:v>
      </x:c>
      <x:c r="J29" s="7" t="n">
        <x:v>6671.56598106224</x:v>
      </x:c>
    </x:row>
    <x:row r="30" spans="1:10">
      <x:c r="H30" s="12">
        <x:v>40025</x:v>
      </x:c>
      <x:c r="I30" s="3" t="n">
        <x:v>0.0954010812440626</x:v>
      </x:c>
      <x:c r="J30" s="7" t="n">
        <x:v>7308.04058924669</x:v>
      </x:c>
    </x:row>
    <x:row r="31" spans="1:10">
      <x:c r="H31" s="12">
        <x:v>40056</x:v>
      </x:c>
      <x:c r="I31" s="3" t="n">
        <x:v>0.0328252104383743</x:v>
      </x:c>
      <x:c r="J31" s="7" t="n">
        <x:v>7547.92855948089</x:v>
      </x:c>
    </x:row>
    <x:row r="32" spans="1:10">
      <x:c r="H32" s="12">
        <x:v>40086</x:v>
      </x:c>
      <x:c r="I32" s="3" t="n">
        <x:v>0.04575995799744</x:v>
      </x:c>
      <x:c r="J32" s="7" t="n">
        <x:v>7893.32145333041</x:v>
      </x:c>
    </x:row>
    <x:row r="33" spans="1:10">
      <x:c r="H33" s="12">
        <x:v>40117</x:v>
      </x:c>
      <x:c r="I33" s="3" t="n">
        <x:v>-0.0319658732411524</x:v>
      </x:c>
      <x:c r="J33" s="7" t="n">
        <x:v>7641.00454030158</x:v>
      </x:c>
    </x:row>
    <x:row r="34" spans="1:10">
      <x:c r="H34" s="12">
        <x:v>40147</x:v>
      </x:c>
      <x:c r="I34" s="3" t="n">
        <x:v>0.050088554001914</x:v>
      </x:c>
      <x:c r="J34" s="7" t="n">
        <x:v>8023.73140884735</x:v>
      </x:c>
    </x:row>
    <x:row r="35" spans="1:10">
      <x:c r="H35" s="12">
        <x:v>40178</x:v>
      </x:c>
      <x:c r="I35" s="3" t="n">
        <x:v>0.0134124305861174</x:v>
      </x:c>
      <x:c r="J35" s="7" t="n">
        <x:v>8131.34914941017</x:v>
      </x:c>
    </x:row>
    <x:row r="36" spans="1:10">
      <x:c r="H36" s="12">
        <x:v>40209</x:v>
      </x:c>
      <x:c r="I36" s="3" t="n">
        <x:v>-0.0448110910617257</x:v>
      </x:c>
      <x:c r="J36" s="7" t="n">
        <x:v>7766.97452222126</x:v>
      </x:c>
    </x:row>
    <x:row r="37" spans="1:10">
      <x:c r="H37" s="12">
        <x:v>40237</x:v>
      </x:c>
      <x:c r="I37" s="3" t="n">
        <x:v>0.0243904188108561</x:v>
      </x:c>
      <x:c r="J37" s="7" t="n">
        <x:v>7956.41428371149</x:v>
      </x:c>
    </x:row>
    <x:row r="38" spans="1:10">
      <x:c r="H38" s="12">
        <x:v>40268</x:v>
      </x:c>
      <x:c r="I38" s="3" t="n">
        <x:v>0.064676037559211</x:v>
      </x:c>
      <x:c r="J38" s="7" t="n">
        <x:v>8471.00363276145</x:v>
      </x:c>
    </x:row>
    <x:row r="39" spans="1:10">
      <x:c r="H39" s="12">
        <x:v>40298</x:v>
      </x:c>
      <x:c r="I39" s="3" t="n">
        <x:v>0.00636470532541063</x:v>
      </x:c>
      <x:c r="J39" s="7" t="n">
        <x:v>8524.91907469446</x:v>
      </x:c>
    </x:row>
    <x:row r="40" spans="1:10">
      <x:c r="H40" s="12">
        <x:v>40329</x:v>
      </x:c>
      <x:c r="I40" s="3" t="n">
        <x:v>-0.0954263199468097</x:v>
      </x:c>
      <x:c r="J40" s="7" t="n">
        <x:v>7711.41741955201</x:v>
      </x:c>
    </x:row>
    <x:row r="41" spans="1:10">
      <x:c r="H41" s="12">
        <x:v>40359</x:v>
      </x:c>
      <x:c r="I41" s="3" t="n">
        <x:v>-0.0397244395006416</x:v>
      </x:c>
      <x:c r="J41" s="7" t="n">
        <x:v>7405.08568480482</x:v>
      </x:c>
    </x:row>
    <x:row r="42" spans="1:10">
      <x:c r="H42" s="12">
        <x:v>40390</x:v>
      </x:c>
      <x:c r="I42" s="3" t="n">
        <x:v>0.0886973140286584</x:v>
      </x:c>
      <x:c r="J42" s="7" t="n">
        <x:v>8061.89689519908</x:v>
      </x:c>
    </x:row>
    <x:row r="43" spans="1:10">
      <x:c r="H43" s="12">
        <x:v>40421</x:v>
      </x:c>
      <x:c r="I43" s="3" t="n">
        <x:v>-0.044640135423689</x:v>
      </x:c>
      <x:c r="J43" s="7" t="n">
        <x:v>7702.01272602557</x:v>
      </x:c>
    </x:row>
    <x:row r="44" spans="1:10">
      <x:c r="H44" s="12">
        <x:v>40451</x:v>
      </x:c>
      <x:c r="I44" s="3" t="n">
        <x:v>0.0990079153197818</x:v>
      </x:c>
      <x:c r="J44" s="7" t="n">
        <x:v>8464.57294979579</x:v>
      </x:c>
    </x:row>
    <x:row r="45" spans="1:10">
      <x:c r="H45" s="12">
        <x:v>40482</x:v>
      </x:c>
      <x:c r="I45" s="3" t="n">
        <x:v>0.0378293303169144</x:v>
      </x:c>
      <x:c r="J45" s="7" t="n">
        <x:v>8784.78207590524</x:v>
      </x:c>
    </x:row>
    <x:row r="46" spans="1:10">
      <x:c r="H46" s="12">
        <x:v>40512</x:v>
      </x:c>
      <x:c r="I46" s="3" t="n">
        <x:v>-0.0165224587176237</x:v>
      </x:c>
      <x:c r="J46" s="7" t="n">
        <x:v>8639.63587671277</x:v>
      </x:c>
    </x:row>
    <x:row r="47" spans="1:10">
      <x:c r="H47" s="12">
        <x:v>40543</x:v>
      </x:c>
      <x:c r="I47" s="3" t="n">
        <x:v>0.0635557695630843</x:v>
      </x:c>
      <x:c r="J47" s="7" t="n">
        <x:v>9188.73458360209</x:v>
      </x:c>
    </x:row>
    <x:row r="48" spans="1:10">
      <x:c r="H48" s="12">
        <x:v>40574</x:v>
      </x:c>
      <x:c r="I48" s="3" t="n">
        <x:v>0.012022621644415</x:v>
      </x:c>
      <x:c r="J48" s="7" t="n">
        <x:v>9299.20726289168</x:v>
      </x:c>
    </x:row>
    <x:row r="49" spans="1:10">
      <x:c r="H49" s="12">
        <x:v>40602</x:v>
      </x:c>
      <x:c r="I49" s="3" t="n">
        <x:v>0.0318829595716736</x:v>
      </x:c>
      <x:c r="J49" s="7" t="n">
        <x:v>9595.69351210307</x:v>
      </x:c>
    </x:row>
    <x:row r="50" spans="1:10">
      <x:c r="H50" s="12">
        <x:v>40633</x:v>
      </x:c>
      <x:c r="I50" s="3" t="n">
        <x:v>0.00235719018166006</x:v>
      </x:c>
      <x:c r="J50" s="7" t="n">
        <x:v>9618.31238663602</x:v>
      </x:c>
    </x:row>
    <x:row r="51" spans="1:10">
      <x:c r="H51" s="12">
        <x:v>40663</x:v>
      </x:c>
      <x:c r="I51" s="3" t="n">
        <x:v>0.039396277262156</x:v>
      </x:c>
      <x:c r="J51" s="7" t="n">
        <x:v>9997.23808821397</x:v>
      </x:c>
    </x:row>
    <x:row r="52" spans="1:10">
      <x:c r="H52" s="12">
        <x:v>40694</x:v>
      </x:c>
      <x:c r="I52" s="3" t="n">
        <x:v>-0.0218822866799186</x:v>
      </x:c>
      <x:c r="J52" s="7" t="n">
        <x:v>9778.47565836027</x:v>
      </x:c>
    </x:row>
    <x:row r="53" spans="1:10">
      <x:c r="H53" s="12">
        <x:v>40724</x:v>
      </x:c>
      <x:c r="I53" s="3" t="n">
        <x:v>-0.0140976767189866</x:v>
      </x:c>
      <x:c r="J53" s="7" t="n">
        <x:v>9640.62186972422</x:v>
      </x:c>
    </x:row>
    <x:row r="54" spans="1:10">
      <x:c r="H54" s="12">
        <x:v>40755</x:v>
      </x:c>
      <x:c r="I54" s="3" t="n">
        <x:v>-0.02291285357539</x:v>
      </x:c>
      <x:c r="J54" s="7" t="n">
        <x:v>9419.72771244753</x:v>
      </x:c>
    </x:row>
    <x:row r="55" spans="1:10">
      <x:c r="H55" s="12">
        <x:v>40786</x:v>
      </x:c>
      <x:c r="I55" s="3" t="n">
        <x:v>-0.0740850619444721</x:v>
      </x:c>
      <x:c r="J55" s="7" t="n">
        <x:v>8721.86660137079</x:v>
      </x:c>
    </x:row>
    <x:row r="56" spans="1:10">
      <x:c r="H56" s="12">
        <x:v>40816</x:v>
      </x:c>
      <x:c r="I56" s="3" t="n">
        <x:v>-0.105960909939513</x:v>
      </x:c>
      <x:c r="J56" s="7" t="n">
        <x:v>7797.6896799185</x:v>
      </x:c>
    </x:row>
    <x:row r="57" spans="1:10">
      <x:c r="H57" s="12">
        <x:v>40847</x:v>
      </x:c>
      <x:c r="I57" s="3" t="n">
        <x:v>0.118655596525127</x:v>
      </x:c>
      <x:c r="J57" s="7" t="n">
        <x:v>8722.92920040705</x:v>
      </x:c>
    </x:row>
    <x:row r="58" spans="1:10">
      <x:c r="H58" s="12">
        <x:v>40877</x:v>
      </x:c>
      <x:c r="I58" s="3" t="n">
        <x:v>-0.0135646710464181</x:v>
      </x:c>
      <x:c r="J58" s="7" t="n">
        <x:v>8604.60553524234</x:v>
      </x:c>
    </x:row>
    <x:row r="59" spans="1:10">
      <x:c r="H59" s="12">
        <x:v>40908</x:v>
      </x:c>
      <x:c r="I59" s="3" t="n">
        <x:v>-0.00598211598424089</x:v>
      </x:c>
      <x:c r="J59" s="7" t="n">
        <x:v>8553.13178693188</x:v>
      </x:c>
    </x:row>
    <x:row r="60" spans="1:10">
      <x:c r="H60" s="12">
        <x:v>40939</x:v>
      </x:c>
      <x:c r="I60" s="3" t="n">
        <x:v>0.0628790569342196</x:v>
      </x:c>
      <x:c r="J60" s="7" t="n">
        <x:v>9090.94464752825</x:v>
      </x:c>
    </x:row>
    <x:row r="61" spans="1:10">
      <x:c r="H61" s="12">
        <x:v>40968</x:v>
      </x:c>
      <x:c r="I61" s="3" t="n">
        <x:v>0.0442407969554922</x:v>
      </x:c>
      <x:c r="J61" s="7" t="n">
        <x:v>9493.13528381316</x:v>
      </x:c>
    </x:row>
    <x:row r="62" spans="1:10">
      <x:c r="H62" s="12">
        <x:v>40999</x:v>
      </x:c>
      <x:c r="I62" s="3" t="n">
        <x:v>0.0114748234718707</x:v>
      </x:c>
      <x:c r="J62" s="7" t="n">
        <x:v>9602.06733538951</x:v>
      </x:c>
    </x:row>
    <x:row r="63" spans="1:10">
      <x:c r="H63" s="12">
        <x:v>41029</x:v>
      </x:c>
      <x:c r="I63" s="3" t="n">
        <x:v>-0.0138783913408251</x:v>
      </x:c>
      <x:c r="J63" s="7" t="n">
        <x:v>9468.80608722802</x:v>
      </x:c>
    </x:row>
    <x:row r="64" spans="1:10">
      <x:c r="H64" s="12">
        <x:v>41060</x:v>
      </x:c>
      <x:c r="I64" s="3" t="n">
        <x:v>-0.0891302333106369</x:v>
      </x:c>
      <x:c r="J64" s="7" t="n">
        <x:v>8624.84919150021</x:v>
      </x:c>
    </x:row>
    <x:row r="65" spans="1:10">
      <x:c r="H65" s="12">
        <x:v>41090</x:v>
      </x:c>
      <x:c r="I65" s="3" t="n">
        <x:v>0.0528147101344749</x:v>
      </x:c>
      <x:c r="J65" s="7" t="n">
        <x:v>9080.36810150285</x:v>
      </x:c>
    </x:row>
    <x:row r="66" spans="1:10">
      <x:c r="H66" s="12">
        <x:v>41121</x:v>
      </x:c>
      <x:c r="I66" s="3" t="n">
        <x:v>0.00547786897725828</x:v>
      </x:c>
      <x:c r="J66" s="7" t="n">
        <x:v>9130.10916822816</x:v>
      </x:c>
    </x:row>
    <x:row r="67" spans="1:10">
      <x:c r="H67" s="12">
        <x:v>41152</x:v>
      </x:c>
      <x:c r="I67" s="3" t="n">
        <x:v>0.0279758042817381</x:v>
      </x:c>
      <x:c r="J67" s="7" t="n">
        <x:v>9385.53131538941</x:v>
      </x:c>
    </x:row>
    <x:row r="68" spans="1:10">
      <x:c r="H68" s="12">
        <x:v>41182</x:v>
      </x:c>
      <x:c r="I68" s="3" t="n">
        <x:v>0.030967626244494</x:v>
      </x:c>
      <x:c r="J68" s="7" t="n">
        <x:v>9676.17894127038</x:v>
      </x:c>
    </x:row>
    <x:row r="69" spans="1:10">
      <x:c r="H69" s="12">
        <x:v>41213</x:v>
      </x:c>
      <x:c r="I69" s="3" t="n">
        <x:v>-0.00522170383766235</x:v>
      </x:c>
      <x:c r="J69" s="7" t="n">
        <x:v>9625.65280055884</x:v>
      </x:c>
    </x:row>
    <x:row r="70" spans="1:10">
      <x:c r="H70" s="12">
        <x:v>41243</x:v>
      </x:c>
      <x:c r="I70" s="3" t="n">
        <x:v>0.0136180685496392</x:v>
      </x:c>
      <x:c r="J70" s="7" t="n">
        <x:v>9756.73560023188</x:v>
      </x:c>
    </x:row>
    <x:row r="71" spans="1:10">
      <x:c r="H71" s="12">
        <x:v>41274</x:v>
      </x:c>
      <x:c r="I71" s="3" t="n">
        <x:v>0.0278395235465843</x:v>
      </x:c>
      <x:c r="J71" s="7" t="n">
        <x:v>10028.3584707123</x:v>
      </x:c>
    </x:row>
    <x:row r="72" spans="1:10">
      <x:c r="H72" s="12">
        <x:v>41305</x:v>
      </x:c>
      <x:c r="I72" s="3" t="n">
        <x:v>0.0386624530229174</x:v>
      </x:c>
      <x:c r="J72" s="7" t="n">
        <x:v>10416.0794089832</x:v>
      </x:c>
    </x:row>
    <x:row r="73" spans="1:10">
      <x:c r="H73" s="12">
        <x:v>41333</x:v>
      </x:c>
      <x:c r="I73" s="3" t="n">
        <x:v>0.000181306722132091</x:v>
      </x:c>
      <x:c r="J73" s="7" t="n">
        <x:v>10417.9679141983</x:v>
      </x:c>
    </x:row>
    <x:row r="74" spans="1:10">
      <x:c r="H74" s="12">
        <x:v>41364</x:v>
      </x:c>
      <x:c r="I74" s="3" t="n">
        <x:v>0.022038993406785</x:v>
      </x:c>
      <x:c r="J74" s="7" t="n">
        <x:v>10647.5694403715</x:v>
      </x:c>
    </x:row>
    <x:row r="75" spans="1:10">
      <x:c r="H75" s="12">
        <x:v>41394</x:v>
      </x:c>
      <x:c r="I75" s="3" t="n">
        <x:v>0.0260338058159693</x:v>
      </x:c>
      <x:c r="J75" s="7" t="n">
        <x:v>10924.7661955941</x:v>
      </x:c>
    </x:row>
    <x:row r="76" spans="1:10">
      <x:c r="H76" s="12">
        <x:v>41425</x:v>
      </x:c>
      <x:c r="I76" s="3" t="n">
        <x:v>-0.00262778349120132</x:v>
      </x:c>
      <x:c r="J76" s="7" t="n">
        <x:v>10896.0582753401</x:v>
      </x:c>
    </x:row>
    <x:row r="77" spans="1:10">
      <x:c r="H77" s="12">
        <x:v>41455</x:v>
      </x:c>
      <x:c r="I77" s="3" t="n">
        <x:v>-0.0226351207485549</x:v>
      </x:c>
      <x:c r="J77" s="7" t="n">
        <x:v>10649.4246805945</x:v>
      </x:c>
    </x:row>
    <x:row r="78" spans="1:10">
      <x:c r="H78" s="12">
        <x:v>41486</x:v>
      </x:c>
      <x:c r="I78" s="3" t="n">
        <x:v>0.051507113144897</x:v>
      </x:c>
      <x:c r="J78" s="7" t="n">
        <x:v>11197.9458025459</x:v>
      </x:c>
    </x:row>
    <x:row r="79" spans="1:10">
      <x:c r="H79" s="12">
        <x:v>41517</x:v>
      </x:c>
      <x:c r="I79" s="3" t="n">
        <x:v>-0.0245746766125618</x:v>
      </x:c>
      <x:c r="J79" s="7" t="n">
        <x:v>10922.7599057234</x:v>
      </x:c>
    </x:row>
    <x:row r="80" spans="1:10">
      <x:c r="H80" s="12">
        <x:v>41547</x:v>
      </x:c>
      <x:c r="I80" s="3" t="n">
        <x:v>0.0590276486518477</x:v>
      </x:c>
      <x:c r="J80" s="7" t="n">
        <x:v>11567.5047397469</x:v>
      </x:c>
    </x:row>
    <x:row r="81" spans="1:10">
      <x:c r="H81" s="12">
        <x:v>41578</x:v>
      </x:c>
      <x:c r="I81" s="3" t="n">
        <x:v>0.0375261167781862</x:v>
      </x:c>
      <x:c r="J81" s="7" t="n">
        <x:v>12001.5882734429</x:v>
      </x:c>
    </x:row>
    <x:row r="82" spans="1:10">
      <x:c r="H82" s="12">
        <x:v>41608</x:v>
      </x:c>
      <x:c r="I82" s="3" t="n">
        <x:v>0.0178264432153852</x:v>
      </x:c>
      <x:c r="J82" s="7" t="n">
        <x:v>12215.5339052938</x:v>
      </x:c>
    </x:row>
    <x:row r="83" spans="1:10">
      <x:c r="H83" s="12">
        <x:v>41639</x:v>
      </x:c>
      <x:c r="I83" s="3" t="n">
        <x:v>0.0186563036763465</x:v>
      </x:c>
      <x:c r="J83" s="7" t="n">
        <x:v>12443.4306153997</x:v>
      </x:c>
    </x:row>
    <x:row r="84" spans="1:10">
      <x:c r="H84" s="12">
        <x:v>41670</x:v>
      </x:c>
      <x:c r="I84" s="3" t="n">
        <x:v>-0.0458325233923889</x:v>
      </x:c>
      <x:c r="J84" s="7" t="n">
        <x:v>11873.1167906378</x:v>
      </x:c>
    </x:row>
    <x:row r="85" spans="1:10">
      <x:c r="H85" s="12">
        <x:v>41698</x:v>
      </x:c>
      <x:c r="I85" s="3" t="n">
        <x:v>0.0513418528648563</x:v>
      </x:c>
      <x:c r="J85" s="7" t="n">
        <x:v>12482.70460595</x:v>
      </x:c>
    </x:row>
    <x:row r="86" spans="1:10">
      <x:c r="H86" s="12">
        <x:v>41729</x:v>
      </x:c>
      <x:c r="I86" s="3" t="n">
        <x:v>0.00673796273290846</x:v>
      </x:c>
      <x:c r="J86" s="7" t="n">
        <x:v>12566.8126043908</x:v>
      </x:c>
    </x:row>
    <x:row r="87" spans="1:10">
      <x:c r="H87" s="12">
        <x:v>41759</x:v>
      </x:c>
      <x:c r="I87" s="3" t="n">
        <x:v>0.00599418566648477</x:v>
      </x:c>
      <x:c r="J87" s="7" t="n">
        <x:v>12642.1404123774</x:v>
      </x:c>
    </x:row>
    <x:row r="88" spans="1:10">
      <x:c r="H88" s="12">
        <x:v>41790</x:v>
      </x:c>
      <x:c r="I88" s="3" t="n">
        <x:v>0.0189554209365938</x:v>
      </x:c>
      <x:c r="J88" s="7" t="n">
        <x:v>12881.7775054336</x:v>
      </x:c>
    </x:row>
    <x:row r="89" spans="1:10">
      <x:c r="H89" s="12">
        <x:v>41820</x:v>
      </x:c>
      <x:c r="I89" s="3" t="n">
        <x:v>0.0215306685313184</x:v>
      </x:c>
      <x:c r="J89" s="7" t="n">
        <x:v>13159.1307869973</x:v>
      </x:c>
    </x:row>
    <x:row r="90" spans="1:10">
      <x:c r="H90" s="12">
        <x:v>41851</x:v>
      </x:c>
      <x:c r="I90" s="3" t="n">
        <x:v>-0.0194148996131059</x:v>
      </x:c>
      <x:c r="J90" s="7" t="n">
        <x:v>12903.647583772</x:v>
      </x:c>
    </x:row>
    <x:row r="91" spans="1:10">
      <x:c r="H91" s="12">
        <x:v>41882</x:v>
      </x:c>
      <x:c r="I91" s="3" t="n">
        <x:v>0.0255279058490093</x:v>
      </x:c>
      <x:c r="J91" s="7" t="n">
        <x:v>13233.0506843993</x:v>
      </x:c>
    </x:row>
    <x:row r="92" spans="1:10">
      <x:c r="H92" s="12">
        <x:v>41912</x:v>
      </x:c>
      <x:c r="I92" s="3" t="n">
        <x:v>-0.0381975364262965</x:v>
      </x:c>
      <x:c r="J92" s="7" t="n">
        <x:v>12727.5807488509</x:v>
      </x:c>
    </x:row>
    <x:row r="93" spans="1:10">
      <x:c r="H93" s="12">
        <x:v>41943</x:v>
      </x:c>
      <x:c r="I93" s="3" t="n">
        <x:v>0.0194858901969481</x:v>
      </x:c>
      <x:c r="J93" s="7" t="n">
        <x:v>12975.5889897958</x:v>
      </x:c>
    </x:row>
    <x:row r="94" spans="1:10">
      <x:c r="H94" s="12">
        <x:v>41973</x:v>
      </x:c>
      <x:c r="I94" s="3" t="n">
        <x:v>0.00893442885712825</x:v>
      </x:c>
      <x:c r="J94" s="7" t="n">
        <x:v>13091.5184665045</x:v>
      </x:c>
    </x:row>
    <x:row r="95" spans="1:10">
      <x:c r="H95" s="12">
        <x:v>42004</x:v>
      </x:c>
      <x:c r="I95" s="3" t="n">
        <x:v>-0.0171405047148212</x:v>
      </x:c>
      <x:c r="J95" s="7" t="n">
        <x:v>12867.1232325052</x:v>
      </x:c>
    </x:row>
    <x:row r="96" spans="1:10">
      <x:c r="H96" s="12">
        <x:v>42035</x:v>
      </x:c>
      <x:c r="I96" s="3" t="n">
        <x:v>-0.0181720874799991</x:v>
      </x:c>
      <x:c r="J96" s="7" t="n">
        <x:v>12633.3007435082</x:v>
      </x:c>
    </x:row>
    <x:row r="97" spans="1:10">
      <x:c r="H97" s="12">
        <x:v>42063</x:v>
      </x:c>
      <x:c r="I97" s="3" t="n">
        <x:v>0.058292508050412</x:v>
      </x:c>
      <x:c r="J97" s="7" t="n">
        <x:v>13369.7275288024</x:v>
      </x:c>
    </x:row>
    <x:row r="98" spans="1:10">
      <x:c r="H98" s="12">
        <x:v>42094</x:v>
      </x:c>
      <x:c r="I98" s="3" t="n">
        <x:v>-0.0104482548171192</x:v>
      </x:c>
      <x:c r="J98" s="7" t="n">
        <x:v>13230.0372087461</x:v>
      </x:c>
    </x:row>
    <x:row r="99" spans="1:10">
      <x:c r="H99" s="12">
        <x:v>42124</x:v>
      </x:c>
      <x:c r="I99" s="3" t="n">
        <x:v>0.0237354375926556</x:v>
      </x:c>
      <x:c r="J99" s="7" t="n">
        <x:v>13544.0579312628</x:v>
      </x:c>
    </x:row>
    <x:row r="100" spans="1:10">
      <x:c r="H100" s="12">
        <x:v>42155</x:v>
      </x:c>
      <x:c r="I100" s="3" t="n">
        <x:v>0.000663337070500498</x:v>
      </x:c>
      <x:c r="J100" s="7" t="n">
        <x:v>13553.0422069736</x:v>
      </x:c>
    </x:row>
    <x:row r="101" spans="1:10">
      <x:c r="H101" s="12">
        <x:v>42185</x:v>
      </x:c>
      <x:c r="I101" s="3" t="n">
        <x:v>-0.0205104375411359</x:v>
      </x:c>
      <x:c r="J101" s="7" t="n">
        <x:v>13275.0633812951</x:v>
      </x:c>
    </x:row>
    <x:row r="102" spans="1:10">
      <x:c r="H102" s="12">
        <x:v>42216</x:v>
      </x:c>
      <x:c r="I102" s="3" t="n">
        <x:v>0.00228771705088292</x:v>
      </x:c>
      <x:c r="J102" s="7" t="n">
        <x:v>13305.432970144</x:v>
      </x:c>
    </x:row>
    <x:row r="103" spans="1:10">
      <x:c r="H103" s="12">
        <x:v>42247</x:v>
      </x:c>
      <x:c r="I103" s="3" t="n">
        <x:v>-0.0669080922202622</x:v>
      </x:c>
      <x:c r="J103" s="7" t="n">
        <x:v>12415.1918339471</x:v>
      </x:c>
    </x:row>
    <x:row r="104" spans="1:10">
      <x:c r="H104" s="12">
        <x:v>42277</x:v>
      </x:c>
      <x:c r="I104" s="3" t="n">
        <x:v>-0.0352104594448953</x:v>
      </x:c>
      <x:c r="J104" s="7" t="n">
        <x:v>11978.0472253773</x:v>
      </x:c>
    </x:row>
    <x:row r="105" spans="1:10">
      <x:c r="H105" s="12">
        <x:v>42308</x:v>
      </x:c>
      <x:c r="I105" s="3" t="n">
        <x:v>0.0724288039863582</x:v>
      </x:c>
      <x:c r="J105" s="7" t="n">
        <x:v>12845.6028600035</x:v>
      </x:c>
    </x:row>
    <x:row r="106" spans="1:10">
      <x:c r="H106" s="12">
        <x:v>42338</x:v>
      </x:c>
      <x:c r="I106" s="3" t="n">
        <x:v>-0.00191972110825033</x:v>
      </x:c>
      <x:c r="J106" s="7" t="n">
        <x:v>12820.9428850449</x:v>
      </x:c>
    </x:row>
    <x:row r="107" spans="1:10">
      <x:c r="H107" s="12">
        <x:v>42369</x:v>
      </x:c>
      <x:c r="I107" s="3" t="n">
        <x:v>-0.0259580976259125</x:v>
      </x:c>
      <x:c r="J107" s="7" t="n">
        <x:v>12488.1355979787</x:v>
      </x:c>
    </x:row>
    <x:row r="108" spans="1:10">
      <x:c r="H108" s="12">
        <x:v>42400</x:v>
      </x:c>
      <x:c r="I108" s="3" t="n">
        <x:v>-0.0555693045900401</x:v>
      </x:c>
      <x:c r="J108" s="7" t="n">
        <x:v>11794.1785871729</x:v>
      </x:c>
    </x:row>
    <x:row r="109" spans="1:10">
      <x:c r="H109" s="12">
        <x:v>42429</x:v>
      </x:c>
      <x:c r="I109" s="3" t="n">
        <x:v>-0.00965462175014925</x:v>
      </x:c>
      <x:c r="J109" s="7" t="n">
        <x:v>11680.31025406</x:v>
      </x:c>
    </x:row>
    <x:row r="110" spans="1:10">
      <x:c r="H110" s="12">
        <x:v>42460</x:v>
      </x:c>
      <x:c r="I110" s="3" t="n">
        <x:v>0.0796903890855092</x:v>
      </x:c>
      <x:c r="J110" s="7" t="n">
        <x:v>12611.1187228455</x:v>
      </x:c>
    </x:row>
    <x:row r="111" spans="1:10">
      <x:c r="H111" s="12">
        <x:v>42490</x:v>
      </x:c>
      <x:c r="I111" s="3" t="n">
        <x:v>0.0149275852789713</x:v>
      </x:c>
      <x:c r="J111" s="7" t="n">
        <x:v>12799.372273044</x:v>
      </x:c>
    </x:row>
    <x:row r="112" spans="1:10">
      <x:c r="H112" s="12">
        <x:v>42521</x:v>
      </x:c>
      <x:c r="I112" s="3" t="n">
        <x:v>0.00284561418437407</x:v>
      </x:c>
      <x:c r="J112" s="7" t="n">
        <x:v>12835.7943483353</x:v>
      </x:c>
    </x:row>
    <x:row r="113" spans="1:10">
      <x:c r="H113" s="12">
        <x:v>42551</x:v>
      </x:c>
      <x:c r="I113" s="3" t="n">
        <x:v>-0.00179629284944641</x:v>
      </x:c>
      <x:c r="J113" s="7" t="n">
        <x:v>12812.7375027304</x:v>
      </x:c>
    </x:row>
    <x:row r="114" spans="1:10">
      <x:c r="H114" s="12">
        <x:v>42582</x:v>
      </x:c>
      <x:c r="I114" s="3" t="n">
        <x:v>0.0421570417286065</x:v>
      </x:c>
      <x:c r="J114" s="7" t="n">
        <x:v>13352.8846122907</x:v>
      </x:c>
    </x:row>
    <x:row r="115" spans="1:10">
      <x:c r="H115" s="12">
        <x:v>42613</x:v>
      </x:c>
      <x:c r="I115" s="3" t="n">
        <x:v>0.00563585232972992</x:v>
      </x:c>
      <x:c r="J115" s="7" t="n">
        <x:v>13428.1394981415</x:v>
      </x:c>
    </x:row>
    <x:row r="116" spans="1:10">
      <x:c r="H116" s="12">
        <x:v>42643</x:v>
      </x:c>
      <x:c r="I116" s="3" t="n">
        <x:v>0.00959121868205157</x:v>
      </x:c>
      <x:c r="J116" s="7" t="n">
        <x:v>13556.9317205613</x:v>
      </x:c>
    </x:row>
    <x:row r="117" spans="1:10">
      <x:c r="H117" s="12">
        <x:v>42674</x:v>
      </x:c>
      <x:c r="I117" s="3" t="n">
        <x:v>-0.0205042283066789</x:v>
      </x:c>
      <x:c r="J117" s="7" t="n">
        <x:v>13278.9572974248</x:v>
      </x:c>
    </x:row>
    <x:row r="118" spans="1:10">
      <x:c r="H118" s="12">
        <x:v>42704</x:v>
      </x:c>
      <x:c r="I118" s="3" t="n">
        <x:v>0.0214054273857724</x:v>
      </x:c>
      <x:c r="J118" s="7" t="n">
        <x:v>13563.1990536136</x:v>
      </x:c>
    </x:row>
    <x:row r="119" spans="1:10">
      <x:c r="H119" s="12">
        <x:v>42735</x:v>
      </x:c>
      <x:c r="I119" s="3" t="n">
        <x:v>0.0212246433511145</x:v>
      </x:c>
      <x:c r="J119" s="7" t="n">
        <x:v>13851.0731162268</x:v>
      </x:c>
    </x:row>
    <x:row r="120" spans="1:10">
      <x:c r="H120" s="12">
        <x:v>42766</x:v>
      </x:c>
      <x:c r="I120" s="3" t="n">
        <x:v>0.0260007183714725</x:v>
      </x:c>
      <x:c r="J120" s="7" t="n">
        <x:v>14211.2109674644</x:v>
      </x:c>
    </x:row>
    <x:row r="121" spans="1:10">
      <x:c r="H121" s="12">
        <x:v>42794</x:v>
      </x:c>
      <x:c r="I121" s="3" t="n">
        <x:v>0.0224655990965325</x:v>
      </x:c>
      <x:c r="J121" s="7" t="n">
        <x:v>14530.4743357357</x:v>
      </x:c>
    </x:row>
    <x:row r="122" spans="1:10">
      <x:c r="H122" s="12">
        <x:v>42825</x:v>
      </x:c>
      <x:c r="I122" s="3" t="n">
        <x:v>0.0143460733540215</x:v>
      </x:c>
      <x:c r="J122" s="7" t="n">
        <x:v>14738.9295864249</x:v>
      </x:c>
    </x:row>
    <x:row r="123" spans="1:10">
      <x:c r="H123" s="12">
        <x:v>42855</x:v>
      </x:c>
      <x:c r="I123" s="3" t="n">
        <x:v>0.0152242693461817</x:v>
      </x:c>
      <x:c r="J123" s="7" t="n">
        <x:v>14963.3190203231</x:v>
      </x:c>
    </x:row>
    <x:row r="124" spans="1:10">
      <x:c r="H124" s="12">
        <x:v>42886</x:v>
      </x:c>
      <x:c r="I124" s="3" t="n">
        <x:v>0.0170108607303388</x:v>
      </x:c>
      <x:c r="J124" s="7" t="n">
        <x:v>15217.8579562414</x:v>
      </x:c>
    </x:row>
    <x:row r="125" spans="1:10">
      <x:c r="H125" s="12">
        <x:v>42916</x:v>
      </x:c>
      <x:c r="I125" s="3" t="n">
        <x:v>0.00900634621703962</x:v>
      </x:c>
      <x:c r="J125" s="7" t="n">
        <x:v>15354.9152536771</x:v>
      </x:c>
    </x:row>
    <x:row r="126" spans="1:10">
      <x:c r="H126" s="12">
        <x:v>42947</x:v>
      </x:c>
      <x:c r="I126" s="3" t="n">
        <x:v>0.0253575059959407</x:v>
      </x:c>
      <x:c r="J126" s="7" t="n">
        <x:v>15744.2776092893</x:v>
      </x:c>
    </x:row>
    <x:row r="127" spans="1:10">
      <x:c r="H127" s="12">
        <x:v>42978</x:v>
      </x:c>
      <x:c r="I127" s="3" t="n">
        <x:v>0.000396535931290829</x:v>
      </x:c>
      <x:c r="J127" s="7" t="n">
        <x:v>15750.5207810736</x:v>
      </x:c>
    </x:row>
    <x:row r="128" spans="1:10">
      <x:c r="H128" s="12">
        <x:v>43008</x:v>
      </x:c>
      <x:c r="I128" s="3" t="n">
        <x:v>0.0287075252179937</x:v>
      </x:c>
      <x:c r="J128" s="7" t="n">
        <x:v>16202.6792535928</x:v>
      </x:c>
    </x:row>
    <x:row r="129" spans="1:10">
      <x:c r="H129" s="12">
        <x:v>43039</x:v>
      </x:c>
      <x:c r="I129" s="3" t="n">
        <x:v>0.0190067151207896</x:v>
      </x:c>
      <x:c r="J129" s="7" t="n">
        <x:v>16510.6389623594</x:v>
      </x:c>
    </x:row>
    <x:row r="130" spans="1:10">
      <x:c r="H130" s="12">
        <x:v>43069</x:v>
      </x:c>
      <x:c r="I130" s="3" t="n">
        <x:v>0.0191931762834186</x:v>
      </x:c>
      <x:c r="J130" s="7" t="n">
        <x:v>16827.5305665159</x:v>
      </x:c>
    </x:row>
    <x:row r="131" spans="1:10">
      <x:c r="H131" s="12">
        <x:v>43100</x:v>
      </x:c>
      <x:c r="I131" s="3" t="n">
        <x:v>0.0141867522367527</x:v>
      </x:c>
      <x:c r="J131" s="7" t="n">
        <x:v>17066.2585734194</x:v>
      </x:c>
    </x:row>
    <x:row r="132" spans="1:10">
      <x:c r="H132" s="12">
        <x:v>43131</x:v>
      </x:c>
      <x:c r="I132" s="3" t="n">
        <x:v>0.0509052717103714</x:v>
      </x:c>
      <x:c r="J132" s="7" t="n">
        <x:v>17935.0211031788</x:v>
      </x:c>
    </x:row>
    <x:row r="133" spans="1:10">
      <x:c r="H133" s="12">
        <x:v>43159</x:v>
      </x:c>
      <x:c r="I133" s="3" t="n">
        <x:v>-0.0455514892496868</x:v>
      </x:c>
      <x:c r="J133" s="7" t="n">
        <x:v>17118.0541822044</x:v>
      </x:c>
    </x:row>
    <x:row r="134" spans="1:10">
      <x:c r="H134" s="12">
        <x:v>43190</x:v>
      </x:c>
      <x:c r="I134" s="3" t="n">
        <x:v>-0.0089902063512216</x:v>
      </x:c>
      <x:c r="J134" s="7" t="n">
        <x:v>16964.159342775</x:v>
      </x:c>
    </x:row>
    <x:row r="135" spans="1:10">
      <x:c r="H135" s="12">
        <x:v>43220</x:v>
      </x:c>
      <x:c r="I135" s="3" t="n">
        <x:v>0.00644028643285798</x:v>
      </x:c>
      <x:c r="J135" s="7" t="n">
        <x:v>17073.4133880351</x:v>
      </x:c>
    </x:row>
    <x:row r="136" spans="1:10">
      <x:c r="H136" s="12">
        <x:v>43251</x:v>
      </x:c>
      <x:c r="I136" s="3" t="n">
        <x:v>0.00703054708369524</x:v>
      </x:c>
      <x:c r="J136" s="7" t="n">
        <x:v>17193.4488247391</x:v>
      </x:c>
    </x:row>
    <x:row r="137" spans="1:10">
      <x:c r="H137" s="12">
        <x:v>43281</x:v>
      </x:c>
      <x:c r="I137" s="3" t="n">
        <x:v>-0.00741154711823937</x:v>
      </x:c>
      <x:c r="J137" s="7" t="n">
        <x:v>17066.0187686495</x:v>
      </x:c>
    </x:row>
    <x:row r="138" spans="1:10">
      <x:c r="H138" s="12">
        <x:v>43312</x:v>
      </x:c>
      <x:c r="I138" s="3" t="n">
        <x:v>0.0312371304591683</x:v>
      </x:c>
      <x:c r="J138" s="7" t="n">
        <x:v>17599.1122233444</x:v>
      </x:c>
    </x:row>
    <x:row r="139" spans="1:10">
      <x:c r="H139" s="12">
        <x:v>43343</x:v>
      </x:c>
      <x:c r="I139" s="3" t="n">
        <x:v>0.00436784689587081</x:v>
      </x:c>
      <x:c r="J139" s="7" t="n">
        <x:v>17675.9824510392</x:v>
      </x:c>
    </x:row>
    <x:row r="140" spans="1:10">
      <x:c r="H140" s="12">
        <x:v>43373</x:v>
      </x:c>
      <x:c r="I140" s="3" t="n">
        <x:v>-0.000247576642035542</x:v>
      </x:c>
      <x:c r="J140" s="7" t="n">
        <x:v>17671.6062906593</x:v>
      </x:c>
    </x:row>
    <x:row r="141" spans="1:10">
      <x:c r="H141" s="12">
        <x:v>43404</x:v>
      </x:c>
      <x:c r="I141" s="3" t="n">
        <x:v>-0.0803731479053157</x:v>
      </x:c>
      <x:c r="J141" s="7" t="n">
        <x:v>16251.2836645357</x:v>
      </x:c>
    </x:row>
    <x:row r="142" spans="1:10">
      <x:c r="H142" s="12">
        <x:v>43434</x:v>
      </x:c>
      <x:c r="I142" s="3" t="n">
        <x:v>0.0151131940416837</x:v>
      </x:c>
      <x:c r="J142" s="7" t="n">
        <x:v>16496.8924679842</x:v>
      </x:c>
    </x:row>
    <x:row r="143" spans="1:10">
      <x:c r="H143" s="12">
        <x:v>43465</x:v>
      </x:c>
      <x:c r="I143" s="3" t="n">
        <x:v>-0.0736223283989891</x:v>
      </x:c>
      <x:c r="J143" s="7" t="n">
        <x:v>15282.3528331435</x:v>
      </x:c>
    </x:row>
    <x:row r="144" spans="1:10">
      <x:c r="H144" s="12">
        <x:v>43496</x:v>
      </x:c>
      <x:c r="I144" s="3" t="n">
        <x:v>0.0840351512036131</x:v>
      </x:c>
      <x:c r="J144" s="7" t="n">
        <x:v>16566.6076642237</x:v>
      </x:c>
    </x:row>
    <x:row r="145" spans="1:10">
      <x:c r="H145" s="12">
        <x:v>43524</x:v>
      </x:c>
      <x:c r="I145" s="3" t="n">
        <x:v>0.0257944109869801</x:v>
      </x:c>
      <x:c r="J145" s="7" t="n">
        <x:v>16993.9335509747</x:v>
      </x:c>
    </x:row>
    <x:row r="146" spans="1:10">
      <x:c r="H146" s="12">
        <x:v>43555</x:v>
      </x:c>
      <x:c r="I146" s="3" t="n">
        <x:v>0.00617635409740665</x:v>
      </x:c>
      <x:c r="J146" s="7" t="n">
        <x:v>17098.8941020933</x:v>
      </x:c>
    </x:row>
    <x:row r="147" spans="1:10">
      <x:c r="H147" s="12">
        <x:v>43585</x:v>
      </x:c>
      <x:c r="I147" s="3" t="n">
        <x:v>0.0348100840216245</x:v>
      </x:c>
      <x:c r="J147" s="7" t="n">
        <x:v>17694.1080424641</x:v>
      </x:c>
    </x:row>
    <x:row r="148" spans="1:10">
      <x:c r="H148" s="12">
        <x:v>43616</x:v>
      </x:c>
      <x:c r="I148" s="3" t="n">
        <x:v>-0.0645139616258774</x:v>
      </x:c>
      <x:c r="J148" s="7" t="n">
        <x:v>16552.5910352084</x:v>
      </x:c>
    </x:row>
    <x:row r="149" spans="1:10">
      <x:c r="H149" s="12">
        <x:v>43646</x:v>
      </x:c>
      <x:c r="I149" s="3" t="n">
        <x:v>0.0653226639412872</x:v>
      </x:c>
      <x:c r="J149" s="7" t="n">
        <x:v>17633.8503767589</x:v>
      </x:c>
    </x:row>
    <x:row r="150" spans="1:10">
      <x:c r="H150" s="12">
        <x:v>43677</x:v>
      </x:c>
      <x:c r="I150" s="3" t="n">
        <x:v>-0.00168882101489054</x:v>
      </x:c>
      <x:c r="J150" s="7" t="n">
        <x:v>17604.0699596692</x:v>
      </x:c>
    </x:row>
    <x:row r="151" spans="1:10">
      <x:c r="H151" s="12">
        <x:v>43708</x:v>
      </x:c>
      <x:c r="I151" s="3" t="n">
        <x:v>-0.0257685671225174</x:v>
      </x:c>
      <x:c r="J151" s="7" t="n">
        <x:v>17150.4383012839</x:v>
      </x:c>
    </x:row>
    <x:row r="152" spans="1:10">
      <x:c r="H152" s="12">
        <x:v>43738</x:v>
      </x:c>
      <x:c r="I152" s="3" t="n">
        <x:v>0.0286994126023774</x:v>
      </x:c>
      <x:c r="J152" s="7" t="n">
        <x:v>17642.6458064041</x:v>
      </x:c>
    </x:row>
    <x:row r="153" spans="1:10">
      <x:c r="H153" s="12">
        <x:v>43769</x:v>
      </x:c>
      <x:c r="I153" s="3" t="n">
        <x:v>0.0278914745438945</x:v>
      </x:c>
      <x:c r="J153" s="7" t="n">
        <x:v>18134.7252128004</x:v>
      </x:c>
    </x:row>
    <x:row r="154" spans="1:10">
      <x:c r="H154" s="12">
        <x:v>43799</x:v>
      </x:c>
      <x:c r="I154" s="3" t="n">
        <x:v>0.0222929987159409</x:v>
      </x:c>
      <x:c r="J154" s="7" t="n">
        <x:v>18539.0026186833</x:v>
      </x:c>
    </x:row>
    <x:row r="155" spans="1:10">
      <x:c r="H155" s="12">
        <x:v>43830</x:v>
      </x:c>
      <x:c r="I155" s="3" t="n">
        <x:v>0.0352038955104755</x:v>
      </x:c>
      <x:c r="J155" s="7" t="n">
        <x:v>19191.6477297398</x:v>
      </x:c>
    </x:row>
    <x:row r="156" spans="1:10">
      <x:c r="H156" s="12">
        <x:v>43861</x:v>
      </x:c>
      <x:c r="I156" s="3" t="n">
        <x:v>-0.0249028568855107</x:v>
      </x:c>
      <x:c r="J156" s="7" t="n">
        <x:v>18713.720872929</x:v>
      </x:c>
    </x:row>
    <x:row r="157" spans="1:10">
      <x:c r="H157" s="12">
        <x:v>43890</x:v>
      </x:c>
      <x:c r="I157" s="3" t="n">
        <x:v>-0.0764978660517208</x:v>
      </x:c>
      <x:c r="J157" s="7" t="n">
        <x:v>17282.1611602624</x:v>
      </x:c>
    </x:row>
    <x:row r="158" spans="1:10">
      <x:c r="H158" s="12">
        <x:v>43921</x:v>
      </x:c>
      <x:c r="I158" s="3" t="n">
        <x:v>-0.156875822728</x:v>
      </x:c>
      <x:c r="J158" s="7" t="n">
        <x:v>14571.0079097283</x:v>
      </x:c>
    </x:row>
    <x:row r="159" spans="1:10">
      <x:c r="H159" s="12">
        <x:v>43951</x:v>
      </x:c>
      <x:c r="I159" s="3" t="n">
        <x:v>0.10011262456791</x:v>
      </x:c>
      <x:c r="J159" s="7" t="n">
        <x:v>16029.749754171</x:v>
      </x:c>
    </x:row>
    <x:row r="160" spans="1:10">
      <x:c r="H160" s="12">
        <x:v>43982</x:v>
      </x:c>
      <x:c r="I160" s="3" t="n">
        <x:v>0.0455375026018009</x:v>
      </x:c>
      <x:c r="J160" s="7" t="n">
        <x:v>16759.7045253078</x:v>
      </x:c>
    </x:row>
    <x:row r="161" spans="1:10">
      <x:c r="H161" s="12">
        <x:v>44012</x:v>
      </x:c>
      <x:c r="I161" s="3" t="n">
        <x:v>0.0343774855895538</x:v>
      </x:c>
      <x:c r="J161" s="7" t="n">
        <x:v>17335.8610261117</x:v>
      </x:c>
    </x:row>
    <x:row r="162" spans="1:10">
      <x:c r="H162" s="12">
        <x:v>44043</x:v>
      </x:c>
      <x:c r="I162" s="3" t="n">
        <x:v>0.0447648285222642</x:v>
      </x:c>
      <x:c r="J162" s="7" t="n">
        <x:v>18111.8978722314</x:v>
      </x:c>
    </x:row>
    <x:row r="163" spans="1:10">
      <x:c r="H163" s="12">
        <x:v>44074</x:v>
      </x:c>
      <x:c r="I163" s="3" t="n">
        <x:v>0.0566471994724363</x:v>
      </x:c>
      <x:c r="J163" s="7" t="n">
        <x:v>19137.8861638241</x:v>
      </x:c>
    </x:row>
    <x:row r="164" spans="1:10">
      <x:c r="H164" s="12">
        <x:v>44104</x:v>
      </x:c>
      <x:c r="I164" s="3" t="n">
        <x:v>-0.0290727864409121</x:v>
      </x:c>
      <x:c r="J164" s="7" t="n">
        <x:v>18581.4944864528</x:v>
      </x:c>
    </x:row>
    <x:row r="165" spans="1:10">
      <x:c r="H165" s="12">
        <x:v>44135</x:v>
      </x:c>
      <x:c r="I165" s="3" t="n">
        <x:v>-0.0141758104571864</x:v>
      </x:c>
      <x:c r="J165" s="7" t="n">
        <x:v>18318.0867426016</x:v>
      </x:c>
    </x:row>
    <x:row r="166" spans="1:10">
      <x:c r="H166" s="12">
        <x:v>44165</x:v>
      </x:c>
      <x:c r="I166" s="3" t="n">
        <x:v>0.129951302569249</x:v>
      </x:c>
      <x:c r="J166" s="7" t="n">
        <x:v>20698.5459753791</x:v>
      </x:c>
    </x:row>
    <x:row r="167" spans="1:10">
      <x:c r="H167" s="12">
        <x:v>44196</x:v>
      </x:c>
      <x:c r="I167" s="3" t="n">
        <x:v>0.0537355676759717</x:v>
      </x:c>
      <x:c r="J167" s="7" t="n">
        <x:v>21810.7940934333</x:v>
      </x:c>
    </x:row>
    <x:row r="168" spans="1:10">
      <x:c r="H168" s="12">
        <x:v>44227</x:v>
      </x:c>
      <x:c r="I168" s="3" t="n">
        <x:v>0.00765242428585031</x:v>
      </x:c>
      <x:c r="J168" s="7" t="n">
        <x:v>21977.6995438476</x:v>
      </x:c>
    </x:row>
    <x:row r="169" spans="1:10">
      <x:c r="H169" s="12">
        <x:v>44255</x:v>
      </x:c>
      <x:c r="I169" s="3" t="n">
        <x:v>0.0348633994770524</x:v>
      </x:c>
      <x:c r="J169" s="7" t="n">
        <x:v>22743.9168626314</x:v>
      </x:c>
    </x:row>
    <x:row r="170" spans="1:10">
      <x:c r="H170" s="12">
        <x:v>44286</x:v>
      </x:c>
      <x:c r="I170" s="3" t="n">
        <x:v>0.0309334078847299</x:v>
      </x:c>
      <x:c r="J170" s="7" t="n">
        <x:v>23447.4637198396</x:v>
      </x:c>
    </x:row>
    <x:row r="171" spans="1:10">
      <x:c r="H171" s="12">
        <x:v>44316</x:v>
      </x:c>
      <x:c r="I171" s="3" t="n">
        <x:v>0.0345569302161526</x:v>
      </x:c>
      <x:c r="J171" s="7" t="n">
        <x:v>24257.7360873518</x:v>
      </x:c>
    </x:row>
    <x:row r="172" spans="1:10">
      <x:c r="H172" s="12">
        <x:v>44347</x:v>
      </x:c>
      <x:c r="I172" s="3" t="n">
        <x:v>0.0230045903807263</x:v>
      </x:c>
      <x:c r="J172" s="7" t="n">
        <x:v>24815.7753696051</x:v>
      </x:c>
    </x:row>
    <x:row r="173" spans="1:10">
      <x:c r="H173" s="12">
        <x:v>44377</x:v>
      </x:c>
      <x:c r="I173" s="3" t="n">
        <x:v>0.00616477038118754</x:v>
      </x:c>
      <x:c r="J173" s="7" t="n">
        <x:v>24968.7589265899</x:v>
      </x:c>
    </x:row>
    <x:row r="174" spans="1:10">
      <x:c r="H174" s="12">
        <x:v>44408</x:v>
      </x:c>
      <x:c r="I174" s="3" t="n">
        <x:v>-0.00470831154487569</x:v>
      </x:c>
      <x:c r="J174" s="7" t="n">
        <x:v>24851.1982306746</x:v>
      </x:c>
    </x:row>
    <x:row r="175" spans="1:10">
      <x:c r="H175" s="12">
        <x:v>44439</x:v>
      </x:c>
      <x:c r="I175" s="3" t="n">
        <x:v>0.0206692417924839</x:v>
      </x:c>
      <x:c r="J175" s="7" t="n">
        <x:v>25364.8536557373</x:v>
      </x:c>
    </x:row>
    <x:row r="176" spans="1:10">
      <x:c r="H176" s="12">
        <x:v>44469</x:v>
      </x:c>
      <x:c r="I176" s="3" t="n">
        <x:v>-0.0356652331239078</x:v>
      </x:c>
      <x:c r="J176" s="7" t="n">
        <x:v>24460.2102369517</x:v>
      </x:c>
    </x:row>
    <x:row r="177" spans="1:10">
      <x:c r="H177" s="12">
        <x:v>44500</x:v>
      </x:c>
      <x:c r="I177" s="3" t="n">
        <x:v>0.0431201212929222</x:v>
      </x:c>
      <x:c r="J177" s="7" t="n">
        <x:v>25514.9374692194</x:v>
      </x:c>
    </x:row>
    <x:row r="178" spans="1:10">
      <x:c r="H178" s="12">
        <x:v>44530</x:v>
      </x:c>
      <x:c r="I178" s="3" t="n">
        <x:v>-0.0288331094163788</x:v>
      </x:c>
      <x:c r="J178" s="7" t="n">
        <x:v>24779.2624854173</x:v>
      </x:c>
    </x:row>
    <x:row r="179" spans="1:10">
      <x:c r="H179" s="12">
        <x:v>44561</x:v>
      </x:c>
      <x:c r="I179" s="3" t="n">
        <x:v>0.0391877585507846</x:v>
      </x:c>
      <x:c r="J179" s="7" t="n">
        <x:v>25750.3062407624</x:v>
      </x:c>
    </x:row>
    <x:row r="180" spans="1:10">
      <x:c r="H180" s="12">
        <x:v>44592</x:v>
      </x:c>
      <x:c r="I180" s="3" t="n">
        <x:v>-0.03973818126321</x:v>
      </x:c>
      <x:c r="J180" s="7" t="n">
        <x:v>24727.0359037838</x:v>
      </x:c>
    </x:row>
    <x:row r="181" spans="1:10">
      <x:c r="H181" s="12">
        <x:v>44620</x:v>
      </x:c>
      <x:c r="I181" s="3" t="n">
        <x:v>-0.0227377119148182</x:v>
      </x:c>
      <x:c r="J181" s="7" t="n">
        <x:v>24164.7996848962</x:v>
      </x:c>
    </x:row>
    <x:row r="182" spans="1:10">
      <x:c r="H182" s="12">
        <x:v>44651</x:v>
      </x:c>
      <x:c r="I182" s="3" t="n">
        <x:v>0.0116625775737724</x:v>
      </x:c>
      <x:c r="J182" s="7" t="n">
        <x:v>24446.623535776</x:v>
      </x:c>
    </x:row>
    <x:row r="183" spans="1:10">
      <x:c r="H183" s="12">
        <x:v>44681</x:v>
      </x:c>
      <x:c r="I183" s="3" t="n">
        <x:v>-0.0748485693741231</x:v>
      </x:c>
      <x:c r="J183" s="7" t="n">
        <x:v>22616.8287380954</x:v>
      </x:c>
    </x:row>
    <x:row r="184" spans="1:10">
      <x:c r="H184" s="12">
        <x:v>44712</x:v>
      </x:c>
      <x:c r="I184" s="3" t="n">
        <x:v>0.0105553603014622</x:v>
      </x:c>
      <x:c r="J184" s="7" t="n">
        <x:v>22855.5575143024</x:v>
      </x:c>
    </x:row>
    <x:row r="185" spans="1:10">
      <x:c r="H185" s="12">
        <x:v>44742</x:v>
      </x:c>
      <x:c r="I185" s="3" t="n">
        <x:v>-0.0805683541467045</x:v>
      </x:c>
      <x:c r="J185" s="7" t="n">
        <x:v>21014.1228622697</x:v>
      </x:c>
    </x:row>
    <x:row r="186" spans="1:10">
      <x:c r="H186" s="12">
        <x:v>44773</x:v>
      </x:c>
      <x:c r="I186" s="3" t="n">
        <x:v>0.0619772859538407</x:v>
      </x:c>
      <x:c r="J186" s="7" t="n">
        <x:v>22316.5211639738</x:v>
      </x:c>
    </x:row>
    <x:row r="187" spans="1:10">
      <x:c r="H187" s="12">
        <x:v>44804</x:v>
      </x:c>
      <x:c r="I187" s="3" t="n">
        <x:v>-0.0417830462935167</x:v>
      </x:c>
      <x:c r="J187" s="7" t="n">
        <x:v>21384.0689270692</x:v>
      </x:c>
    </x:row>
    <x:row r="188" spans="1:10">
      <x:c r="H188" s="12">
        <x:v>44834</x:v>
      </x:c>
      <x:c r="I188" s="3" t="n">
        <x:v>-0.0961234776717552</x:v>
      </x:c>
      <x:c r="J188" s="7" t="n">
        <x:v>19328.5578550268</x:v>
      </x:c>
    </x:row>
    <x:row r="189" spans="1:10">
      <x:c r="H189" s="12">
        <x:v>44865</x:v>
      </x:c>
      <x:c r="I189" s="3" t="n">
        <x:v>0.0655683399094628</x:v>
      </x:c>
      <x:c r="J189" s="7" t="n">
        <x:v>20595.8993064249</x:v>
      </x:c>
    </x:row>
    <x:row r="190" spans="1:10">
      <x:c r="H190" s="12">
        <x:v>44895</x:v>
      </x:c>
      <x:c r="I190" s="3" t="n">
        <x:v>0.090377637889873</x:v>
      </x:c>
      <x:c r="J190" s="7" t="n">
        <x:v>22457.3080359573</x:v>
      </x:c>
    </x:row>
    <x:row r="191" spans="1:10">
      <x:c r="H191" s="12">
        <x:v>44926</x:v>
      </x:c>
      <x:c r="I191" s="3" t="n">
        <x:v>-0.0431128244107493</x:v>
      </x:c>
      <x:c r="J191" s="7" t="n">
        <x:v>21489.1100578649</x:v>
      </x:c>
    </x:row>
    <x:row r="192" spans="1:10">
      <x:c r="H192" s="12">
        <x:v>44957</x:v>
      </x:c>
      <x:c r="I192" s="3" t="n">
        <x:v>0.0834963627395151</x:v>
      </x:c>
      <x:c r="J192" s="7" t="n">
        <x:v>23283.3725862058</x:v>
      </x:c>
    </x:row>
    <x:row r="193" spans="1:10">
      <x:c r="H193" s="12">
        <x:v>44985</x:v>
      </x:c>
      <x:c r="I193" s="3" t="n">
        <x:v>-0.0329883041401623</x:v>
      </x:c>
      <x:c r="J193" s="7" t="n">
        <x:v>22515.2936099233</x:v>
      </x:c>
    </x:row>
    <x:row r="194" spans="1:10">
      <x:c r="H194" s="12">
        <x:v>45016</x:v>
      </x:c>
      <x:c r="I194" s="3" t="n">
        <x:v>0.0150030928904532</x:v>
      </x:c>
      <x:c r="J194" s="7" t="n">
        <x:v>22853.0926514088</x:v>
      </x:c>
    </x:row>
    <x:row r="195" spans="1:10">
      <x:c r="H195" s="12">
        <x:v>45046</x:v>
      </x:c>
      <x:c r="I195" s="3" t="n">
        <x:v>0.0113354524216069</x:v>
      </x:c>
      <x:c r="J195" s="7" t="n">
        <x:v>23112.1427958454</x:v>
      </x:c>
    </x:row>
    <x:row r="196" spans="1:10">
      <x:c r="H196" s="12">
        <x:v>45077</x:v>
      </x:c>
      <x:c r="I196" s="3" t="n">
        <x:v>-0.0195680376129632</x:v>
      </x:c>
      <x:c r="J196" s="7" t="n">
        <x:v>22659.8835163001</x:v>
      </x:c>
    </x:row>
    <x:row r="197" spans="1:10">
      <x:c r="H197" s="12">
        <x:v>45107</x:v>
      </x:c>
      <x:c r="I197" s="3" t="n">
        <x:v>0.0505412781394262</x:v>
      </x:c>
      <x:c r="J197" s="7" t="n">
        <x:v>23805.1429917045</x:v>
      </x:c>
    </x:row>
    <x:row r="198" spans="1:10">
      <x:c r="H198" s="12">
        <x:v>45138</x:v>
      </x:c>
      <x:c r="I198" s="3" t="n">
        <x:v>0.0394747460606412</x:v>
      </x:c>
      <x:c r="J198" s="7" t="n">
        <x:v>24744.8449662393</x:v>
      </x:c>
    </x:row>
    <x:row r="199" spans="1:10">
      <x:c r="H199" s="12">
        <x:v>45169</x:v>
      </x:c>
      <x:c r="I199" s="3" t="n">
        <x:v>-0.0348664512704624</x:v>
      </x:c>
      <x:c r="J199" s="7" t="n">
        <x:v>23882.0800350287</x:v>
      </x:c>
    </x:row>
    <x:row r="200" spans="1:10">
      <x:c r="H200" s="12">
        <x:v>45199</x:v>
      </x:c>
      <x:c r="I200" s="3" t="n">
        <x:v>-0.0474021862294358</x:v>
      </x:c>
      <x:c r="J200" s="7" t="n">
        <x:v>22750.017229662</x:v>
      </x:c>
    </x:row>
    <x:row r="201" spans="1:10">
      <x:c r="H201" s="12">
        <x:v>45230</x:v>
      </x:c>
      <x:c r="I201" s="3" t="n">
        <x:v>-0.0326435532411737</x:v>
      </x:c>
      <x:c r="J201" s="7" t="n">
        <x:v>22007.3758309879</x:v>
      </x:c>
    </x:row>
    <x:row r="202" spans="1:10">
      <x:c r="H202" s="12">
        <x:v>45260</x:v>
      </x:c>
      <x:c r="I202" s="3" t="n">
        <x:v>0.0879523101744942</x:v>
      </x:c>
      <x:c r="J202" s="7" t="n">
        <x:v>23942.9753762016</x:v>
      </x:c>
    </x:row>
    <x:row r="203" spans="1:10">
      <x:c r="H203" s="12">
        <x:v>45286</x:v>
      </x:c>
      <x:c r="I203" s="3" t="n">
        <x:v>0.048993160476536</x:v>
      </x:c>
      <x:c r="J203" s="7" t="n">
        <x:v>25116.0174110936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2024-10-30T19:21:57.4386520Z</dcterms:modified>
</coreProperties>
</file>