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<x:sst xmlns:x="http://schemas.openxmlformats.org/spreadsheetml/2006/main" count="26" uniqueCount="26">
  <x:si>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</x:si>
  <x:si>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</x:si>
  <x:si>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</x:si>
  <x:si>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IJS@0.40,VEU@20.50,VNQ@0.00,VTV@32.80,VV@46.30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</x:si>
  <x:si>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</x:si>
  <x:si>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</x:si>
  <x:si>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</x:si>
  <x:si>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</x:si>
  <x:si>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</x:si>
  <x:si>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</x:si>
  <x:si>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</x:si>
  <x:si>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</x:si>
  <x:si>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</x:si>
  <x:si>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</x:si>
  <x:si>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</x:si>
  <x:si>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</x:si>
  <x:si>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</x:si>
  <x:si>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</x:si>
  <x:si>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</x:si>
  <x:si>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</x:si>
  <x:si>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</x:si>
  <x:si>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</x:si>
  <x:si>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IJS</x:t>
  </x:si>
  <x:si>
    <x:t>VEU</x:t>
  </x:si>
  <x:si>
    <x:t>VTV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</x:si>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</x:sst>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0.041847132504482</x:v>
      </x:c>
      <x:c r="J3" s="7" t="n">
        <x:v>10418.4713250448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0.0348599259204804</x:v>
      </x:c>
      <x:c r="J4" s="7" t="n">
        <x:v>10781.6584636405</x:v>
      </x:c>
    </x:row>
    <x:row r="5" spans="1:10" x14ac:dyDescent="0.25">
      <x:c r="A5" s="4" t="s">
        <x:v>9</x:v>
      </x:c>
      <x:c r="B5" s="3" t="n">
        <x:v>0.0767229040597379</x:v>
      </x:c>
      <x:c r="H5" s="12">
        <x:v>39263</x:v>
      </x:c>
      <x:c r="I5" s="3" t="n">
        <x:v>-0.0172282830903047</x:v>
      </x:c>
      <x:c r="J5" s="7" t="n">
        <x:v>10595.908999446</x:v>
      </x:c>
    </x:row>
    <x:row r="6" spans="1:10" x14ac:dyDescent="0.25">
      <x:c r="A6" s="2" t="s">
        <x:v>10</x:v>
      </x:c>
      <x:c r="B6" s="3" t="n">
        <x:v>0.166640479693365</x:v>
      </x:c>
      <x:c r="H6" s="12">
        <x:v>39294</x:v>
      </x:c>
      <x:c r="I6" s="3" t="n">
        <x:v>-0.0328065724512917</x:v>
      </x:c>
      <x:c r="J6" s="7" t="n">
        <x:v>10248.2935431683</x:v>
      </x:c>
    </x:row>
    <x:row r="7" spans="1:10" x14ac:dyDescent="0.25">
      <x:c r="A7" s="2" t="s">
        <x:v>11</x:v>
      </x:c>
      <x:c r="B7" s="3" t="n">
        <x:v>-0.256082385541703</x:v>
      </x:c>
      <x:c r="H7" s="12">
        <x:v>39325</x:v>
      </x:c>
      <x:c r="I7" s="3" t="n">
        <x:v>0.0127044796154143</x:v>
      </x:c>
      <x:c r="J7" s="7" t="n">
        <x:v>10378.4927795803</x:v>
      </x:c>
    </x:row>
    <x:row r="8" spans="1:10" x14ac:dyDescent="0.25">
      <x:c r="A8" s="2" t="s">
        <x:v>12</x:v>
      </x:c>
      <x:c r="B8" s="3" t="n">
        <x:v>0.00674282023527084</x:v>
      </x:c>
      <x:c r="H8" s="12">
        <x:v>39355</x:v>
      </x:c>
      <x:c r="I8" s="3" t="n">
        <x:v>0.0375311552125402</x:v>
      </x:c>
      <x:c r="J8" s="7" t="n">
        <x:v>10768.009602963</x:v>
      </x:c>
    </x:row>
    <x:row r="9" spans="1:10" x14ac:dyDescent="0.25">
      <x:c r="A9" s="2" t="s">
        <x:v>13</x:v>
      </x:c>
      <x:c r="B9" s="3" t="n">
        <x:v>0.046725869754068</x:v>
      </x:c>
      <x:c r="H9" s="12">
        <x:v>39386</x:v>
      </x:c>
      <x:c r="I9" s="3" t="n">
        <x:v>0.0207915284046204</x:v>
      </x:c>
      <x:c r="J9" s="7" t="n">
        <x:v>10991.8929804842</x:v>
      </x:c>
    </x:row>
    <x:row r="10" spans="1:10" x14ac:dyDescent="0.25">
      <x:c r="A10" s="2" t="s">
        <x:v>14</x:v>
      </x:c>
      <x:c r="B10" s="3" t="n">
        <x:v>-0.0972144501408273</x:v>
      </x:c>
      <x:c r="H10" s="12">
        <x:v>39416</x:v>
      </x:c>
      <x:c r="I10" s="3" t="n">
        <x:v>-0.0449341294897217</x:v>
      </x:c>
      <x:c r="J10" s="7" t="n">
        <x:v>10497.9818379619</x:v>
      </x:c>
    </x:row>
    <x:row r="11" spans="1:10" x14ac:dyDescent="0.25">
      <x:c r="A11" s="2" t="s">
        <x:v>15</x:v>
      </x:c>
      <x:c r="B11" s="3" t="n">
        <x:v>-0.543301628219147</x:v>
      </x:c>
      <x:c r="H11" s="12">
        <x:v>39447</x:v>
      </x:c>
      <x:c r="I11" s="3" t="n">
        <x:v>-0.0195198796502097</x:v>
      </x:c>
      <x:c r="J11" s="7" t="n">
        <x:v>10293.0624959148</x:v>
      </x:c>
    </x:row>
    <x:row r="12" spans="1:10">
      <x:c r="H12" s="12">
        <x:v>39478</x:v>
      </x:c>
      <x:c r="I12" s="3" t="n">
        <x:v>-0.0594977907299642</x:v>
      </x:c>
      <x:c r="J12" s="7" t="n">
        <x:v>9680.64801756246</x:v>
      </x:c>
    </x:row>
    <x:row r="13" spans="1:10">
      <x:c r="H13" s="12">
        <x:v>39507</x:v>
      </x:c>
      <x:c r="I13" s="3" t="n">
        <x:v>-0.0254901985195762</x:v>
      </x:c>
      <x:c r="J13" s="7" t="n">
        <x:v>9433.88637779665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-0.00804329230985511</x:v>
      </x:c>
      <x:c r="J14" s="7" t="n">
        <x:v>9358.00687204207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0.0477676295490845</x:v>
      </x:c>
      <x:c r="J15" s="7" t="n">
        <x:v>9805.01667762356</x:v>
      </x:c>
    </x:row>
    <x:row r="16" spans="1:10" x14ac:dyDescent="0.25">
      <x:c r="A16" s="1" t="s">
        <x:v>22</x:v>
      </x:c>
      <x:c r="B16" s="3" t="n">
        <x:v>0.004</x:v>
      </x:c>
      <x:c r="C16" s="3" t="n">
        <x:v>0.00788594723500931</x:v>
      </x:c>
      <x:c r="D16" s="3" t="n">
        <x:v>0.0630071356017621</x:v>
      </x:c>
      <x:c r="E16" s="3" t="n">
        <x:v>0.00467812989808566</x:v>
      </x:c>
      <x:c r="F16" s="3" t="n">
        <x:v>0</x:v>
      </x:c>
      <x:c r="H16" s="12">
        <x:v>39599</x:v>
      </x:c>
      <x:c r="I16" s="3" t="n">
        <x:v>0.00885948160867187</x:v>
      </x:c>
      <x:c r="J16" s="7" t="n">
        <x:v>9891.88404255169</x:v>
      </x:c>
    </x:row>
    <x:row r="17" spans="1:10">
      <x:c r="A17" s="1" t="s">
        <x:v>23</x:v>
      </x:c>
      <x:c r="B17" s="3" t="n">
        <x:v>0.205</x:v>
      </x:c>
      <x:c r="C17" s="3" t="n">
        <x:v>0.00345132182308553</x:v>
      </x:c>
      <x:c r="D17" s="3" t="n">
        <x:v>0.0532518309625099</x:v>
      </x:c>
      <x:c r="E17" s="3" t="n">
        <x:v>0.104929532309283</x:v>
      </x:c>
      <x:c r="F17" s="3" t="n">
        <x:v>0.210573851264333</x:v>
      </x:c>
      <x:c r="H17" s="12">
        <x:v>39629</x:v>
      </x:c>
      <x:c r="I17" s="3" t="n">
        <x:v>-0.0896420305045742</x:v>
      </x:c>
      <x:c r="J17" s="7" t="n">
        <x:v>9005.15547146156</x:v>
      </x:c>
    </x:row>
    <x:row r="18" spans="1:10">
      <x:c r="A18" s="1" t="s">
        <x:v>24</x:v>
      </x:c>
      <x:c r="B18" s="3" t="n">
        <x:v>0.328</x:v>
      </x:c>
      <x:c r="C18" s="3" t="n">
        <x:v>0.00647894823039789</x:v>
      </x:c>
      <x:c r="D18" s="3" t="n">
        <x:v>0.0461049280842225</x:v>
      </x:c>
      <x:c r="E18" s="3" t="n">
        <x:v>0.315164122047096</x:v>
      </x:c>
      <x:c r="F18" s="3" t="n">
        <x:v>0.316576218235732</x:v>
      </x:c>
      <x:c r="H18" s="12">
        <x:v>39660</x:v>
      </x:c>
      <x:c r="I18" s="3" t="n">
        <x:v>-0.0121421026304876</x:v>
      </x:c>
      <x:c r="J18" s="7" t="n">
        <x:v>8895.81394952358</x:v>
      </x:c>
    </x:row>
    <x:row r="19" spans="1:10">
      <x:c r="A19" s="1" t="s">
        <x:v>25</x:v>
      </x:c>
      <x:c r="B19" s="3" t="n">
        <x:v>0.463</x:v>
      </x:c>
      <x:c r="C19" s="3" t="n">
        <x:v>0.00837723639962787</x:v>
      </x:c>
      <x:c r="D19" s="3" t="n">
        <x:v>0.046601601409249</x:v>
      </x:c>
      <x:c r="E19" s="3" t="n">
        <x:v>0.575228215745536</x:v>
      </x:c>
      <x:c r="F19" s="3" t="n">
        <x:v>0.450698218616511</x:v>
      </x:c>
      <x:c r="H19" s="12">
        <x:v>39691</x:v>
      </x:c>
      <x:c r="I19" s="3" t="n">
        <x:v>0.000273571579878154</x:v>
      </x:c>
      <x:c r="J19" s="7" t="n">
        <x:v>8898.24759140005</x:v>
      </x:c>
    </x:row>
    <x:row r="20" spans="1:10">
      <x:c r="H20" s="12">
        <x:v>39721</x:v>
      </x:c>
      <x:c r="I20" s="3" t="n">
        <x:v>-0.0933490938358188</x:v>
      </x:c>
      <x:c r="J20" s="7" t="n">
        <x:v>8067.6042420161</x:v>
      </x:c>
    </x:row>
    <x:row r="21" spans="1:10">
      <x:c r="H21" s="12">
        <x:v>39752</x:v>
      </x:c>
      <x:c r="I21" s="3" t="n">
        <x:v>-0.178069400936206</x:v>
      </x:c>
      <x:c r="J21" s="7" t="n">
        <x:v>6631.0107876499</x:v>
      </x:c>
    </x:row>
    <x:row r="22" spans="1:10">
      <x:c r="H22" s="12">
        <x:v>39782</x:v>
      </x:c>
      <x:c r="I22" s="3" t="n">
        <x:v>-0.0705562517569182</x:v>
      </x:c>
      <x:c r="J22" s="7" t="n">
        <x:v>6163.15152111363</x:v>
      </x:c>
    </x:row>
    <x:row r="23" spans="1:10">
      <x:c r="H23" s="12">
        <x:v>39813</x:v>
      </x:c>
      <x:c r="I23" s="3" t="n">
        <x:v>0.0183547880179464</x:v>
      </x:c>
      <x:c r="J23" s="7" t="n">
        <x:v>6276.27486080615</x:v>
      </x:c>
    </x:row>
    <x:row r="24" spans="1:10">
      <x:c r="H24" s="12">
        <x:v>39844</x:v>
      </x:c>
      <x:c r="I24" s="3" t="n">
        <x:v>-0.0994895110663202</x:v>
      </x:c>
      <x:c r="J24" s="7" t="n">
        <x:v>5651.85134358671</x:v>
      </x:c>
    </x:row>
    <x:row r="25" spans="1:10">
      <x:c r="H25" s="12">
        <x:v>39872</x:v>
      </x:c>
      <x:c r="I25" s="3" t="n">
        <x:v>-0.111799068694048</x:v>
      </x:c>
      <x:c r="J25" s="7" t="n">
        <x:v>5019.97962697651</x:v>
      </x:c>
    </x:row>
    <x:row r="26" spans="1:10">
      <x:c r="H26" s="12">
        <x:v>39903</x:v>
      </x:c>
      <x:c r="I26" s="3" t="n">
        <x:v>0.0778025394705078</x:v>
      </x:c>
      <x:c r="J26" s="7" t="n">
        <x:v>5410.5467900455</x:v>
      </x:c>
    </x:row>
    <x:row r="27" spans="1:10">
      <x:c r="H27" s="12">
        <x:v>39933</x:v>
      </x:c>
      <x:c r="I27" s="3" t="n">
        <x:v>0.109374146201647</x:v>
      </x:c>
      <x:c r="J27" s="7" t="n">
        <x:v>6002.32072569079</x:v>
      </x:c>
    </x:row>
    <x:row r="28" spans="1:10">
      <x:c r="H28" s="12">
        <x:v>39964</x:v>
      </x:c>
      <x:c r="I28" s="3" t="n">
        <x:v>0.0800909839634954</x:v>
      </x:c>
      <x:c r="J28" s="7" t="n">
        <x:v>6483.05249867585</x:v>
      </x:c>
    </x:row>
    <x:row r="29" spans="1:10">
      <x:c r="H29" s="12">
        <x:v>39994</x:v>
      </x:c>
      <x:c r="I29" s="3" t="n">
        <x:v>-0.0122422390084589</x:v>
      </x:c>
      <x:c r="J29" s="7" t="n">
        <x:v>6403.68542048267</x:v>
      </x:c>
    </x:row>
    <x:row r="30" spans="1:10">
      <x:c r="H30" s="12">
        <x:v>40025</x:v>
      </x:c>
      <x:c r="I30" s="3" t="n">
        <x:v>0.0819854274002164</x:v>
      </x:c>
      <x:c r="J30" s="7" t="n">
        <x:v>6928.69430661748</x:v>
      </x:c>
    </x:row>
    <x:row r="31" spans="1:10">
      <x:c r="H31" s="12">
        <x:v>40056</x:v>
      </x:c>
      <x:c r="I31" s="3" t="n">
        <x:v>0.0401149274904777</x:v>
      </x:c>
      <x:c r="J31" s="7" t="n">
        <x:v>7206.63837633112</x:v>
      </x:c>
    </x:row>
    <x:row r="32" spans="1:10">
      <x:c r="H32" s="12">
        <x:v>40086</x:v>
      </x:c>
      <x:c r="I32" s="3" t="n">
        <x:v>0.0352030839897749</x:v>
      </x:c>
      <x:c r="J32" s="7" t="n">
        <x:v>7460.33427237704</x:v>
      </x:c>
    </x:row>
    <x:row r="33" spans="1:10">
      <x:c r="H33" s="12">
        <x:v>40117</x:v>
      </x:c>
      <x:c r="I33" s="3" t="n">
        <x:v>-0.0247456359065929</x:v>
      </x:c>
      <x:c r="J33" s="7" t="n">
        <x:v>7275.72355673132</x:v>
      </x:c>
    </x:row>
    <x:row r="34" spans="1:10">
      <x:c r="H34" s="12">
        <x:v>40147</x:v>
      </x:c>
      <x:c r="I34" s="3" t="n">
        <x:v>0.0574791550872022</x:v>
      </x:c>
      <x:c r="J34" s="7" t="n">
        <x:v>7693.92599942029</x:v>
      </x:c>
    </x:row>
    <x:row r="35" spans="1:10">
      <x:c r="H35" s="12">
        <x:v>40178</x:v>
      </x:c>
      <x:c r="I35" s="3" t="n">
        <x:v>0.00713741430772759</x:v>
      </x:c>
      <x:c r="J35" s="7" t="n">
        <x:v>7748.84073693115</x:v>
      </x:c>
    </x:row>
    <x:row r="36" spans="1:10">
      <x:c r="H36" s="12">
        <x:v>40209</x:v>
      </x:c>
      <x:c r="I36" s="3" t="n">
        <x:v>-0.0354614299342586</x:v>
      </x:c>
      <x:c r="J36" s="7" t="n">
        <x:v>7474.05576406674</x:v>
      </x:c>
    </x:row>
    <x:row r="37" spans="1:10">
      <x:c r="H37" s="12">
        <x:v>40237</x:v>
      </x:c>
      <x:c r="I37" s="3" t="n">
        <x:v>0.0255323825635499</x:v>
      </x:c>
      <x:c r="J37" s="7" t="n">
        <x:v>7664.8862151362</x:v>
      </x:c>
    </x:row>
    <x:row r="38" spans="1:10">
      <x:c r="H38" s="12">
        <x:v>40268</x:v>
      </x:c>
      <x:c r="I38" s="3" t="n">
        <x:v>0.0579842356718246</x:v>
      </x:c>
      <x:c r="J38" s="7" t="n">
        <x:v>8109.32878383237</x:v>
      </x:c>
    </x:row>
    <x:row r="39" spans="1:10">
      <x:c r="H39" s="12">
        <x:v>40298</x:v>
      </x:c>
      <x:c r="I39" s="3" t="n">
        <x:v>0.00988860152270424</x:v>
      </x:c>
      <x:c r="J39" s="7" t="n">
        <x:v>8189.51870479229</x:v>
      </x:c>
    </x:row>
    <x:row r="40" spans="1:10">
      <x:c r="H40" s="12">
        <x:v>40329</x:v>
      </x:c>
      <x:c r="I40" s="3" t="n">
        <x:v>-0.0844863428458875</x:v>
      </x:c>
      <x:c r="J40" s="7" t="n">
        <x:v>7497.6162197564</x:v>
      </x:c>
    </x:row>
    <x:row r="41" spans="1:10">
      <x:c r="H41" s="12">
        <x:v>40359</x:v>
      </x:c>
      <x:c r="I41" s="3" t="n">
        <x:v>-0.0486919983855732</x:v>
      </x:c>
      <x:c r="J41" s="7" t="n">
        <x:v>7132.54230288837</x:v>
      </x:c>
    </x:row>
    <x:row r="42" spans="1:10">
      <x:c r="H42" s="12">
        <x:v>40390</x:v>
      </x:c>
      <x:c r="I42" s="3" t="n">
        <x:v>0.0759572955806563</x:v>
      </x:c>
      <x:c r="J42" s="7" t="n">
        <x:v>7674.3109268304</x:v>
      </x:c>
    </x:row>
    <x:row r="43" spans="1:10">
      <x:c r="H43" s="12">
        <x:v>40421</x:v>
      </x:c>
      <x:c r="I43" s="3" t="n">
        <x:v>-0.0417848870244513</x:v>
      </x:c>
      <x:c r="J43" s="7" t="n">
        <x:v>7353.64071176228</x:v>
      </x:c>
    </x:row>
    <x:row r="44" spans="1:10">
      <x:c r="H44" s="12">
        <x:v>40451</x:v>
      </x:c>
      <x:c r="I44" s="3" t="n">
        <x:v>0.0835824257762712</x:v>
      </x:c>
      <x:c r="J44" s="7" t="n">
        <x:v>7968.27584073851</x:v>
      </x:c>
    </x:row>
    <x:row r="45" spans="1:10">
      <x:c r="H45" s="12">
        <x:v>40482</x:v>
      </x:c>
      <x:c r="I45" s="3" t="n">
        <x:v>0.0343779370308417</x:v>
      </x:c>
      <x:c r="J45" s="7" t="n">
        <x:v>8242.2087258358</x:v>
      </x:c>
    </x:row>
    <x:row r="46" spans="1:10">
      <x:c r="H46" s="12">
        <x:v>40512</x:v>
      </x:c>
      <x:c r="I46" s="3" t="n">
        <x:v>-0.00952120466469773</x:v>
      </x:c>
      <x:c r="J46" s="7" t="n">
        <x:v>8163.73296966796</x:v>
      </x:c>
    </x:row>
    <x:row r="47" spans="1:10">
      <x:c r="H47" s="12">
        <x:v>40543</x:v>
      </x:c>
      <x:c r="I47" s="3" t="n">
        <x:v>0.0644130527751864</x:v>
      </x:c>
      <x:c r="J47" s="7" t="n">
        <x:v>8689.58393228571</x:v>
      </x:c>
    </x:row>
    <x:row r="48" spans="1:10">
      <x:c r="H48" s="12">
        <x:v>40574</x:v>
      </x:c>
      <x:c r="I48" s="3" t="n">
        <x:v>0.021643843291953</x:v>
      </x:c>
      <x:c r="J48" s="7" t="n">
        <x:v>8877.65992518838</x:v>
      </x:c>
    </x:row>
    <x:row r="49" spans="1:10">
      <x:c r="H49" s="12">
        <x:v>40602</x:v>
      </x:c>
      <x:c r="I49" s="3" t="n">
        <x:v>0.0345340008073454</x:v>
      </x:c>
      <x:c r="J49" s="7" t="n">
        <x:v>9184.24104021217</x:v>
      </x:c>
    </x:row>
    <x:row r="50" spans="1:10">
      <x:c r="H50" s="12">
        <x:v>40633</x:v>
      </x:c>
      <x:c r="I50" s="3" t="n">
        <x:v>-9.72786504833552E-05</x:v>
      </x:c>
      <x:c r="J50" s="7" t="n">
        <x:v>9183.34760963806</x:v>
      </x:c>
    </x:row>
    <x:row r="51" spans="1:10">
      <x:c r="H51" s="12">
        <x:v>40663</x:v>
      </x:c>
      <x:c r="I51" s="3" t="n">
        <x:v>0.0343758670562075</x:v>
      </x:c>
      <x:c r="J51" s="7" t="n">
        <x:v>9499.03314619792</x:v>
      </x:c>
    </x:row>
    <x:row r="52" spans="1:10">
      <x:c r="H52" s="12">
        <x:v>40694</x:v>
      </x:c>
      <x:c r="I52" s="3" t="n">
        <x:v>-0.0154720999491907</x:v>
      </x:c>
      <x:c r="J52" s="7" t="n">
        <x:v>9352.06315593927</x:v>
      </x:c>
    </x:row>
    <x:row r="53" spans="1:10">
      <x:c r="H53" s="12">
        <x:v>40724</x:v>
      </x:c>
      <x:c r="I53" s="3" t="n">
        <x:v>-0.0173672457938985</x:v>
      </x:c>
      <x:c r="J53" s="7" t="n">
        <x:v>9189.64357643001</x:v>
      </x:c>
    </x:row>
    <x:row r="54" spans="1:10">
      <x:c r="H54" s="12">
        <x:v>40755</x:v>
      </x:c>
      <x:c r="I54" s="3" t="n">
        <x:v>-0.0254504192216499</x:v>
      </x:c>
      <x:c r="J54" s="7" t="n">
        <x:v>8955.76329491233</x:v>
      </x:c>
    </x:row>
    <x:row r="55" spans="1:10">
      <x:c r="H55" s="12">
        <x:v>40786</x:v>
      </x:c>
      <x:c r="I55" s="3" t="n">
        <x:v>-0.0626702000621629</x:v>
      </x:c>
      <x:c r="J55" s="7" t="n">
        <x:v>8394.50381751079</x:v>
      </x:c>
    </x:row>
    <x:row r="56" spans="1:10">
      <x:c r="H56" s="12">
        <x:v>40816</x:v>
      </x:c>
      <x:c r="I56" s="3" t="n">
        <x:v>-0.0819881237613058</x:v>
      </x:c>
      <x:c r="J56" s="7" t="n">
        <x:v>7706.25419960597</x:v>
      </x:c>
    </x:row>
    <x:row r="57" spans="1:10">
      <x:c r="H57" s="12">
        <x:v>40847</x:v>
      </x:c>
      <x:c r="I57" s="3" t="n">
        <x:v>0.107570435830716</x:v>
      </x:c>
      <x:c r="J57" s="7" t="n">
        <x:v>8535.21932247986</x:v>
      </x:c>
    </x:row>
    <x:row r="58" spans="1:10">
      <x:c r="H58" s="12">
        <x:v>40877</x:v>
      </x:c>
      <x:c r="I58" s="3" t="n">
        <x:v>-0.00899590343727378</x:v>
      </x:c>
      <x:c r="J58" s="7" t="n">
        <x:v>8458.43731363888</x:v>
      </x:c>
    </x:row>
    <x:row r="59" spans="1:10">
      <x:c r="H59" s="12">
        <x:v>40908</x:v>
      </x:c>
      <x:c r="I59" s="3" t="n">
        <x:v>0.00777628941300224</x:v>
      </x:c>
      <x:c r="J59" s="7" t="n">
        <x:v>8524.21257017147</x:v>
      </x:c>
    </x:row>
    <x:row r="60" spans="1:10">
      <x:c r="H60" s="12">
        <x:v>40939</x:v>
      </x:c>
      <x:c r="I60" s="3" t="n">
        <x:v>0.0476153141752354</x:v>
      </x:c>
      <x:c r="J60" s="7" t="n">
        <x:v>8930.09562979668</x:v>
      </x:c>
    </x:row>
    <x:row r="61" spans="1:10">
      <x:c r="H61" s="12">
        <x:v>40968</x:v>
      </x:c>
      <x:c r="I61" s="3" t="n">
        <x:v>0.0429476083058443</x:v>
      </x:c>
      <x:c r="J61" s="7" t="n">
        <x:v>9313.62187903892</x:v>
      </x:c>
    </x:row>
    <x:row r="62" spans="1:10">
      <x:c r="H62" s="12">
        <x:v>40999</x:v>
      </x:c>
      <x:c r="I62" s="3" t="n">
        <x:v>0.0227429238629332</x:v>
      </x:c>
      <x:c r="J62" s="7" t="n">
        <x:v>9525.44087232205</x:v>
      </x:c>
    </x:row>
    <x:row r="63" spans="1:10">
      <x:c r="H63" s="12">
        <x:v>41029</x:v>
      </x:c>
      <x:c r="I63" s="3" t="n">
        <x:v>-0.00934390842116819</x:v>
      </x:c>
      <x:c r="J63" s="7" t="n">
        <x:v>9436.43602513982</x:v>
      </x:c>
    </x:row>
    <x:row r="64" spans="1:10">
      <x:c r="H64" s="12">
        <x:v>41060</x:v>
      </x:c>
      <x:c r="I64" s="3" t="n">
        <x:v>-0.0706268493484935</x:v>
      </x:c>
      <x:c r="J64" s="7" t="n">
        <x:v>8769.97027960557</x:v>
      </x:c>
    </x:row>
    <x:row r="65" spans="1:10">
      <x:c r="H65" s="12">
        <x:v>41090</x:v>
      </x:c>
      <x:c r="I65" s="3" t="n">
        <x:v>0.046540200754485</x:v>
      </x:c>
      <x:c r="J65" s="7" t="n">
        <x:v>9178.12645702928</x:v>
      </x:c>
    </x:row>
    <x:row r="66" spans="1:10">
      <x:c r="H66" s="12">
        <x:v>41121</x:v>
      </x:c>
      <x:c r="I66" s="3" t="n">
        <x:v>0.0100041586094397</x:v>
      </x:c>
      <x:c r="J66" s="7" t="n">
        <x:v>9269.9458898429</x:v>
      </x:c>
    </x:row>
    <x:row r="67" spans="1:10">
      <x:c r="H67" s="12">
        <x:v>41152</x:v>
      </x:c>
      <x:c r="I67" s="3" t="n">
        <x:v>0.0217626287315876</x:v>
      </x:c>
      <x:c r="J67" s="7" t="n">
        <x:v>9471.68428060546</x:v>
      </x:c>
    </x:row>
    <x:row r="68" spans="1:10">
      <x:c r="H68" s="12">
        <x:v>41182</x:v>
      </x:c>
      <x:c r="I68" s="3" t="n">
        <x:v>0.0282135447527015</x:v>
      </x:c>
      <x:c r="J68" s="7" t="n">
        <x:v>9738.91406893978</x:v>
      </x:c>
    </x:row>
    <x:row r="69" spans="1:10">
      <x:c r="H69" s="12">
        <x:v>41213</x:v>
      </x:c>
      <x:c r="I69" s="3" t="n">
        <x:v>-0.00788067664135762</x:v>
      </x:c>
      <x:c r="J69" s="7" t="n">
        <x:v>9662.1648363245</x:v>
      </x:c>
    </x:row>
    <x:row r="70" spans="1:10">
      <x:c r="H70" s="12">
        <x:v>41243</x:v>
      </x:c>
      <x:c r="I70" s="3" t="n">
        <x:v>0.00409861357888416</x:v>
      </x:c>
      <x:c r="J70" s="7" t="n">
        <x:v>9701.76631632407</x:v>
      </x:c>
    </x:row>
    <x:row r="71" spans="1:10">
      <x:c r="H71" s="12">
        <x:v>41274</x:v>
      </x:c>
      <x:c r="I71" s="3" t="n">
        <x:v>0.0195767565738002</x:v>
      </x:c>
      <x:c r="J71" s="7" t="n">
        <x:v>9891.69543383464</x:v>
      </x:c>
    </x:row>
    <x:row r="72" spans="1:10">
      <x:c r="H72" s="12">
        <x:v>41305</x:v>
      </x:c>
      <x:c r="I72" s="3" t="n">
        <x:v>0.0501496604879874</x:v>
      </x:c>
      <x:c r="J72" s="7" t="n">
        <x:v>10387.760601492</x:v>
      </x:c>
    </x:row>
    <x:row r="73" spans="1:10">
      <x:c r="H73" s="12">
        <x:v>41333</x:v>
      </x:c>
      <x:c r="I73" s="3" t="n">
        <x:v>0.00779628446382886</x:v>
      </x:c>
      <x:c r="J73" s="7" t="n">
        <x:v>10468.7465380834</x:v>
      </x:c>
    </x:row>
    <x:row r="74" spans="1:10">
      <x:c r="H74" s="12">
        <x:v>41364</x:v>
      </x:c>
      <x:c r="I74" s="3" t="n">
        <x:v>0.0313245779283549</x:v>
      </x:c>
      <x:c r="J74" s="7" t="n">
        <x:v>10796.6756048278</x:v>
      </x:c>
    </x:row>
    <x:row r="75" spans="1:10">
      <x:c r="H75" s="12">
        <x:v>41394</x:v>
      </x:c>
      <x:c r="I75" s="3" t="n">
        <x:v>0.0239178306903249</x:v>
      </x:c>
      <x:c r="J75" s="7" t="n">
        <x:v>11054.9086639624</x:v>
      </x:c>
    </x:row>
    <x:row r="76" spans="1:10">
      <x:c r="H76" s="12">
        <x:v>41425</x:v>
      </x:c>
      <x:c r="I76" s="3" t="n">
        <x:v>0.0119787176143873</x:v>
      </x:c>
      <x:c r="J76" s="7" t="n">
        <x:v>11187.3322931009</x:v>
      </x:c>
    </x:row>
    <x:row r="77" spans="1:10">
      <x:c r="H77" s="12">
        <x:v>41455</x:v>
      </x:c>
      <x:c r="I77" s="3" t="n">
        <x:v>-0.0167721252979974</x:v>
      </x:c>
      <x:c r="J77" s="7" t="n">
        <x:v>10999.6969541307</x:v>
      </x:c>
    </x:row>
    <x:row r="78" spans="1:10">
      <x:c r="H78" s="12">
        <x:v>41486</x:v>
      </x:c>
      <x:c r="I78" s="3" t="n">
        <x:v>0.0517722415481097</x:v>
      </x:c>
      <x:c r="J78" s="7" t="n">
        <x:v>11569.1759217959</x:v>
      </x:c>
    </x:row>
    <x:row r="79" spans="1:10">
      <x:c r="H79" s="12">
        <x:v>41517</x:v>
      </x:c>
      <x:c r="I79" s="3" t="n">
        <x:v>-0.029221689592722</x:v>
      </x:c>
      <x:c r="J79" s="7" t="n">
        <x:v>11231.1050541656</x:v>
      </x:c>
    </x:row>
    <x:row r="80" spans="1:10">
      <x:c r="H80" s="12">
        <x:v>41547</x:v>
      </x:c>
      <x:c r="I80" s="3" t="n">
        <x:v>0.0384833715590141</x:v>
      </x:c>
      <x:c r="J80" s="7" t="n">
        <x:v>11663.3158429834</x:v>
      </x:c>
    </x:row>
    <x:row r="81" spans="1:10">
      <x:c r="H81" s="12">
        <x:v>41578</x:v>
      </x:c>
      <x:c r="I81" s="3" t="n">
        <x:v>0.0422147603290621</x:v>
      </x:c>
      <x:c r="J81" s="7" t="n">
        <x:v>12155.6799259371</x:v>
      </x:c>
    </x:row>
    <x:row r="82" spans="1:10">
      <x:c r="H82" s="12">
        <x:v>41608</x:v>
      </x:c>
      <x:c r="I82" s="3" t="n">
        <x:v>0.0241254895591719</x:v>
      </x:c>
      <x:c r="J82" s="7" t="n">
        <x:v>12448.9416550749</x:v>
      </x:c>
    </x:row>
    <x:row r="83" spans="1:10">
      <x:c r="H83" s="12">
        <x:v>41639</x:v>
      </x:c>
      <x:c r="I83" s="3" t="n">
        <x:v>0.0220393691199272</x:v>
      </x:c>
      <x:c r="J83" s="7" t="n">
        <x:v>12723.3084753635</x:v>
      </x:c>
    </x:row>
    <x:row r="84" spans="1:10">
      <x:c r="H84" s="12">
        <x:v>41670</x:v>
      </x:c>
      <x:c r="I84" s="3" t="n">
        <x:v>-0.0390592004539349</x:v>
      </x:c>
      <x:c r="J84" s="7" t="n">
        <x:v>12226.3462191871</x:v>
      </x:c>
    </x:row>
    <x:row r="85" spans="1:10">
      <x:c r="H85" s="12">
        <x:v>41698</x:v>
      </x:c>
      <x:c r="I85" s="3" t="n">
        <x:v>0.0457261842592815</x:v>
      </x:c>
      <x:c r="J85" s="7" t="n">
        <x:v>12785.4103792234</x:v>
      </x:c>
    </x:row>
    <x:row r="86" spans="1:10">
      <x:c r="H86" s="12">
        <x:v>41729</x:v>
      </x:c>
      <x:c r="I86" s="3" t="n">
        <x:v>0.0130659596220675</x:v>
      </x:c>
      <x:c r="J86" s="7" t="n">
        <x:v>12952.4640349899</x:v>
      </x:c>
    </x:row>
    <x:row r="87" spans="1:10">
      <x:c r="H87" s="12">
        <x:v>41759</x:v>
      </x:c>
      <x:c r="I87" s="3" t="n">
        <x:v>0.00813029221652208</x:v>
      </x:c>
      <x:c r="J87" s="7" t="n">
        <x:v>13057.7713525183</x:v>
      </x:c>
    </x:row>
    <x:row r="88" spans="1:10">
      <x:c r="H88" s="12">
        <x:v>41790</x:v>
      </x:c>
      <x:c r="I88" s="3" t="n">
        <x:v>0.0192566895813402</x:v>
      </x:c>
      <x:c r="J88" s="7" t="n">
        <x:v>13309.2208020779</x:v>
      </x:c>
    </x:row>
    <x:row r="89" spans="1:10">
      <x:c r="H89" s="12">
        <x:v>41820</x:v>
      </x:c>
      <x:c r="I89" s="3" t="n">
        <x:v>0.0195624465560283</x:v>
      </x:c>
      <x:c r="J89" s="7" t="n">
        <x:v>13569.5817227209</x:v>
      </x:c>
    </x:row>
    <x:row r="90" spans="1:10">
      <x:c r="H90" s="12">
        <x:v>41851</x:v>
      </x:c>
      <x:c r="I90" s="3" t="n">
        <x:v>-0.0132810390718213</x:v>
      </x:c>
      <x:c r="J90" s="7" t="n">
        <x:v>13389.3635776732</x:v>
      </x:c>
    </x:row>
    <x:row r="91" spans="1:10">
      <x:c r="H91" s="12">
        <x:v>41882</x:v>
      </x:c>
      <x:c r="I91" s="3" t="n">
        <x:v>0.0316463769162224</x:v>
      </x:c>
      <x:c r="J91" s="7" t="n">
        <x:v>13813.0884241206</x:v>
      </x:c>
    </x:row>
    <x:row r="92" spans="1:10">
      <x:c r="H92" s="12">
        <x:v>41912</x:v>
      </x:c>
      <x:c r="I92" s="3" t="n">
        <x:v>-0.0210048222343679</x:v>
      </x:c>
      <x:c r="J92" s="7" t="n">
        <x:v>13522.9469572643</x:v>
      </x:c>
    </x:row>
    <x:row r="93" spans="1:10">
      <x:c r="H93" s="12">
        <x:v>41943</x:v>
      </x:c>
      <x:c r="I93" s="3" t="n">
        <x:v>0.0171730581742504</x:v>
      </x:c>
      <x:c r="J93" s="7" t="n">
        <x:v>13755.1773120487</x:v>
      </x:c>
    </x:row>
    <x:row r="94" spans="1:10">
      <x:c r="H94" s="12">
        <x:v>41973</x:v>
      </x:c>
      <x:c r="I94" s="3" t="n">
        <x:v>0.0201588751881923</x:v>
      </x:c>
      <x:c r="J94" s="7" t="n">
        <x:v>14032.4662146738</x:v>
      </x:c>
    </x:row>
    <x:row r="95" spans="1:10">
      <x:c r="H95" s="12">
        <x:v>42004</x:v>
      </x:c>
      <x:c r="I95" s="3" t="n">
        <x:v>-0.00800116826051799</x:v>
      </x:c>
      <x:c r="J95" s="7" t="n">
        <x:v>13920.1900913801</x:v>
      </x:c>
    </x:row>
    <x:row r="96" spans="1:10">
      <x:c r="H96" s="12">
        <x:v>42035</x:v>
      </x:c>
      <x:c r="I96" s="3" t="n">
        <x:v>-0.0271907259582745</x:v>
      </x:c>
      <x:c r="J96" s="7" t="n">
        <x:v>13541.6900173183</x:v>
      </x:c>
    </x:row>
    <x:row r="97" spans="1:10">
      <x:c r="H97" s="12">
        <x:v>42063</x:v>
      </x:c>
      <x:c r="I97" s="3" t="n">
        <x:v>0.0559086282422206</x:v>
      </x:c>
      <x:c r="J97" s="7" t="n">
        <x:v>14298.787330268</x:v>
      </x:c>
    </x:row>
    <x:row r="98" spans="1:10">
      <x:c r="H98" s="12">
        <x:v>42094</x:v>
      </x:c>
      <x:c r="I98" s="3" t="n">
        <x:v>-0.0133283333185375</x:v>
      </x:c>
      <x:c r="J98" s="7" t="n">
        <x:v>14108.2083266793</x:v>
      </x:c>
    </x:row>
    <x:row r="99" spans="1:10">
      <x:c r="H99" s="12">
        <x:v>42124</x:v>
      </x:c>
      <x:c r="I99" s="3" t="n">
        <x:v>0.0170655006900875</x:v>
      </x:c>
      <x:c r="J99" s="7" t="n">
        <x:v>14348.9719656141</x:v>
      </x:c>
    </x:row>
    <x:row r="100" spans="1:10">
      <x:c r="H100" s="12">
        <x:v>42155</x:v>
      </x:c>
      <x:c r="I100" s="3" t="n">
        <x:v>0.00786190560014083</x:v>
      </x:c>
      <x:c r="J100" s="7" t="n">
        <x:v>14461.7822286668</x:v>
      </x:c>
    </x:row>
    <x:row r="101" spans="1:10">
      <x:c r="H101" s="12">
        <x:v>42185</x:v>
      </x:c>
      <x:c r="I101" s="3" t="n">
        <x:v>-0.0219486992358003</x:v>
      </x:c>
      <x:c r="J101" s="7" t="n">
        <x:v>14144.3649201162</x:v>
      </x:c>
    </x:row>
    <x:row r="102" spans="1:10">
      <x:c r="H102" s="12">
        <x:v>42216</x:v>
      </x:c>
      <x:c r="I102" s="3" t="n">
        <x:v>0.0123870988353847</x:v>
      </x:c>
      <x:c r="J102" s="7" t="n">
        <x:v>14319.5725663454</x:v>
      </x:c>
    </x:row>
    <x:row r="103" spans="1:10">
      <x:c r="H103" s="12">
        <x:v>42247</x:v>
      </x:c>
      <x:c r="I103" s="3" t="n">
        <x:v>-0.0625128920105709</x:v>
      </x:c>
      <x:c r="J103" s="7" t="n">
        <x:v>13424.4146728679</x:v>
      </x:c>
    </x:row>
    <x:row r="104" spans="1:10">
      <x:c r="H104" s="12">
        <x:v>42277</x:v>
      </x:c>
      <x:c r="I104" s="3" t="n">
        <x:v>-0.0289620464702837</x:v>
      </x:c>
      <x:c r="J104" s="7" t="n">
        <x:v>13035.616151276</x:v>
      </x:c>
    </x:row>
    <x:row r="105" spans="1:10">
      <x:c r="H105" s="12">
        <x:v>42308</x:v>
      </x:c>
      <x:c r="I105" s="3" t="n">
        <x:v>0.0766984167324024</x:v>
      </x:c>
      <x:c r="J105" s="7" t="n">
        <x:v>14035.4272712102</x:v>
      </x:c>
    </x:row>
    <x:row r="106" spans="1:10">
      <x:c r="H106" s="12">
        <x:v>42338</x:v>
      </x:c>
      <x:c r="I106" s="3" t="n">
        <x:v>0.000722989916298066</x:v>
      </x:c>
      <x:c r="J106" s="7" t="n">
        <x:v>14045.5747435982</x:v>
      </x:c>
    </x:row>
    <x:row r="107" spans="1:10">
      <x:c r="H107" s="12">
        <x:v>42369</x:v>
      </x:c>
      <x:c r="I107" s="3" t="n">
        <x:v>-0.0168029558095622</x:v>
      </x:c>
      <x:c r="J107" s="7" t="n">
        <x:v>13809.5675718616</x:v>
      </x:c>
    </x:row>
    <x:row r="108" spans="1:10">
      <x:c r="H108" s="12">
        <x:v>42400</x:v>
      </x:c>
      <x:c r="I108" s="3" t="n">
        <x:v>-0.0516296854903845</x:v>
      </x:c>
      <x:c r="J108" s="7" t="n">
        <x:v>13096.5839413682</x:v>
      </x:c>
    </x:row>
    <x:row r="109" spans="1:10">
      <x:c r="H109" s="12">
        <x:v>42429</x:v>
      </x:c>
      <x:c r="I109" s="3" t="n">
        <x:v>-0.0051433260522323</x:v>
      </x:c>
      <x:c r="J109" s="7" t="n">
        <x:v>13029.2239399873</x:v>
      </x:c>
    </x:row>
    <x:row r="110" spans="1:10">
      <x:c r="H110" s="12">
        <x:v>42460</x:v>
      </x:c>
      <x:c r="I110" s="3" t="n">
        <x:v>0.0705277146567792</x:v>
      </x:c>
      <x:c r="J110" s="7" t="n">
        <x:v>13948.145328226</x:v>
      </x:c>
    </x:row>
    <x:row r="111" spans="1:10">
      <x:c r="H111" s="12">
        <x:v>42490</x:v>
      </x:c>
      <x:c r="I111" s="3" t="n">
        <x:v>0.0112207915671521</x:v>
      </x:c>
      <x:c r="J111" s="7" t="n">
        <x:v>14104.6545597024</x:v>
      </x:c>
    </x:row>
    <x:row r="112" spans="1:10">
      <x:c r="H112" s="12">
        <x:v>42521</x:v>
      </x:c>
      <x:c r="I112" s="3" t="n">
        <x:v>0.0098247713367524</x:v>
      </x:c>
      <x:c r="J112" s="7" t="n">
        <x:v>14243.2295655353</x:v>
      </x:c>
    </x:row>
    <x:row r="113" spans="1:10">
      <x:c r="H113" s="12">
        <x:v>42551</x:v>
      </x:c>
      <x:c r="I113" s="3" t="n">
        <x:v>0.00340833189378735</x:v>
      </x:c>
      <x:c r="J113" s="7" t="n">
        <x:v>14291.7752191341</x:v>
      </x:c>
    </x:row>
    <x:row r="114" spans="1:10">
      <x:c r="H114" s="12">
        <x:v>42582</x:v>
      </x:c>
      <x:c r="I114" s="3" t="n">
        <x:v>0.0351571369334839</x:v>
      </x:c>
      <x:c r="J114" s="7" t="n">
        <x:v>14794.2331175358</x:v>
      </x:c>
    </x:row>
    <x:row r="115" spans="1:10">
      <x:c r="H115" s="12">
        <x:v>42613</x:v>
      </x:c>
      <x:c r="I115" s="3" t="n">
        <x:v>0.0043958214763839</x:v>
      </x:c>
      <x:c r="J115" s="7" t="n">
        <x:v>14859.2659252004</x:v>
      </x:c>
    </x:row>
    <x:row r="116" spans="1:10">
      <x:c r="H116" s="12">
        <x:v>42643</x:v>
      </x:c>
      <x:c r="I116" s="3" t="n">
        <x:v>0.00226094911182481</x:v>
      </x:c>
      <x:c r="J116" s="7" t="n">
        <x:v>14892.8619692964</x:v>
      </x:c>
    </x:row>
    <x:row r="117" spans="1:10">
      <x:c r="H117" s="12">
        <x:v>42674</x:v>
      </x:c>
      <x:c r="I117" s="3" t="n">
        <x:v>-0.015648469449707</x:v>
      </x:c>
      <x:c r="J117" s="7" t="n">
        <x:v>14659.8114737512</x:v>
      </x:c>
    </x:row>
    <x:row r="118" spans="1:10">
      <x:c r="H118" s="12">
        <x:v>42704</x:v>
      </x:c>
      <x:c r="I118" s="3" t="n">
        <x:v>0.0326256683540595</x:v>
      </x:c>
      <x:c r="J118" s="7" t="n">
        <x:v>15138.0976210268</x:v>
      </x:c>
    </x:row>
    <x:row r="119" spans="1:10">
      <x:c r="H119" s="12">
        <x:v>42735</x:v>
      </x:c>
      <x:c r="I119" s="3" t="n">
        <x:v>0.0218989128264716</x:v>
      </x:c>
      <x:c r="J119" s="7" t="n">
        <x:v>15469.6055011883</x:v>
      </x:c>
    </x:row>
    <x:row r="120" spans="1:10">
      <x:c r="H120" s="12">
        <x:v>42766</x:v>
      </x:c>
      <x:c r="I120" s="3" t="n">
        <x:v>0.0188205214704906</x:v>
      </x:c>
      <x:c r="J120" s="7" t="n">
        <x:v>15760.7515436634</x:v>
      </x:c>
    </x:row>
    <x:row r="121" spans="1:10">
      <x:c r="H121" s="12">
        <x:v>42794</x:v>
      </x:c>
      <x:c r="I121" s="3" t="n">
        <x:v>0.0326178477488835</x:v>
      </x:c>
      <x:c r="J121" s="7" t="n">
        <x:v>16274.8333379226</x:v>
      </x:c>
    </x:row>
    <x:row r="122" spans="1:10">
      <x:c r="H122" s="12">
        <x:v>42825</x:v>
      </x:c>
      <x:c r="I122" s="3" t="n">
        <x:v>0.00328898736350411</x:v>
      </x:c>
      <x:c r="J122" s="7" t="n">
        <x:v>16328.3610591142</x:v>
      </x:c>
    </x:row>
    <x:row r="123" spans="1:10">
      <x:c r="H123" s="12">
        <x:v>42855</x:v>
      </x:c>
      <x:c r="I123" s="3" t="n">
        <x:v>0.00925551673003807</x:v>
      </x:c>
      <x:c r="J123" s="7" t="n">
        <x:v>16479.4884780709</x:v>
      </x:c>
    </x:row>
    <x:row r="124" spans="1:10">
      <x:c r="H124" s="12">
        <x:v>42886</x:v>
      </x:c>
      <x:c r="I124" s="3" t="n">
        <x:v>0.0126393154284353</x:v>
      </x:c>
      <x:c r="J124" s="7" t="n">
        <x:v>16687.7779310445</x:v>
      </x:c>
    </x:row>
    <x:row r="125" spans="1:10">
      <x:c r="H125" s="12">
        <x:v>42916</x:v>
      </x:c>
      <x:c r="I125" s="3" t="n">
        <x:v>0.00987083520733761</x:v>
      </x:c>
      <x:c r="J125" s="7" t="n">
        <x:v>16852.5002369785</x:v>
      </x:c>
    </x:row>
    <x:row r="126" spans="1:10">
      <x:c r="H126" s="12">
        <x:v>42947</x:v>
      </x:c>
      <x:c r="I126" s="3" t="n">
        <x:v>0.0213489096633658</x:v>
      </x:c>
      <x:c r="J126" s="7" t="n">
        <x:v>17212.2827421396</x:v>
      </x:c>
    </x:row>
    <x:row r="127" spans="1:10">
      <x:c r="H127" s="12">
        <x:v>42978</x:v>
      </x:c>
      <x:c r="I127" s="3" t="n">
        <x:v>0.00102915507340384</x:v>
      </x:c>
      <x:c r="J127" s="7" t="n">
        <x:v>17229.9968502485</x:v>
      </x:c>
    </x:row>
    <x:row r="128" spans="1:10">
      <x:c r="H128" s="12">
        <x:v>43008</x:v>
      </x:c>
      <x:c r="I128" s="3" t="n">
        <x:v>0.023054599088497</x:v>
      </x:c>
      <x:c r="J128" s="7" t="n">
        <x:v>17627.2275199271</x:v>
      </x:c>
    </x:row>
    <x:row r="129" spans="1:10">
      <x:c r="H129" s="12">
        <x:v>43039</x:v>
      </x:c>
      <x:c r="I129" s="3" t="n">
        <x:v>0.0207738890626252</x:v>
      </x:c>
      <x:c r="J129" s="7" t="n">
        <x:v>17993.4135889077</x:v>
      </x:c>
    </x:row>
    <x:row r="130" spans="1:10">
      <x:c r="H130" s="12">
        <x:v>43069</x:v>
      </x:c>
      <x:c r="I130" s="3" t="n">
        <x:v>0.0266380206147034</x:v>
      </x:c>
      <x:c r="J130" s="7" t="n">
        <x:v>18472.7225110179</x:v>
      </x:c>
    </x:row>
    <x:row r="131" spans="1:10">
      <x:c r="H131" s="12">
        <x:v>43100</x:v>
      </x:c>
      <x:c r="I131" s="3" t="n">
        <x:v>0.0152854358348554</x:v>
      </x:c>
      <x:c r="J131" s="7" t="n">
        <x:v>18755.0861256552</x:v>
      </x:c>
    </x:row>
    <x:row r="132" spans="1:10">
      <x:c r="H132" s="12">
        <x:v>43131</x:v>
      </x:c>
      <x:c r="I132" s="3" t="n">
        <x:v>0.0532336902750129</x:v>
      </x:c>
      <x:c r="J132" s="7" t="n">
        <x:v>19753.4885715495</x:v>
      </x:c>
    </x:row>
    <x:row r="133" spans="1:10">
      <x:c r="H133" s="12">
        <x:v>43159</x:v>
      </x:c>
      <x:c r="I133" s="3" t="n">
        <x:v>-0.0423449272687157</x:v>
      </x:c>
      <x:c r="J133" s="7" t="n">
        <x:v>18917.0285346838</x:v>
      </x:c>
    </x:row>
    <x:row r="134" spans="1:10">
      <x:c r="H134" s="12">
        <x:v>43190</x:v>
      </x:c>
      <x:c r="I134" s="3" t="n">
        <x:v>-0.0202333609613502</x:v>
      </x:c>
      <x:c r="J134" s="7" t="n">
        <x:v>18534.2734680254</x:v>
      </x:c>
    </x:row>
    <x:row r="135" spans="1:10">
      <x:c r="H135" s="12">
        <x:v>43220</x:v>
      </x:c>
      <x:c r="I135" s="3" t="n">
        <x:v>0.00397956180033411</x:v>
      </x:c>
      <x:c r="J135" s="7" t="n">
        <x:v>18608.0317547157</x:v>
      </x:c>
    </x:row>
    <x:row r="136" spans="1:10">
      <x:c r="H136" s="12">
        <x:v>43251</x:v>
      </x:c>
      <x:c r="I136" s="3" t="n">
        <x:v>0.00927281346283125</x:v>
      </x:c>
      <x:c r="J136" s="7" t="n">
        <x:v>18780.5805620876</x:v>
      </x:c>
    </x:row>
    <x:row r="137" spans="1:10">
      <x:c r="H137" s="12">
        <x:v>43281</x:v>
      </x:c>
      <x:c r="I137" s="3" t="n">
        <x:v>-0.00094290975053804</x:v>
      </x:c>
      <x:c r="J137" s="7" t="n">
        <x:v>18762.8721695549</x:v>
      </x:c>
    </x:row>
    <x:row r="138" spans="1:10">
      <x:c r="H138" s="12">
        <x:v>43312</x:v>
      </x:c>
      <x:c r="I138" s="3" t="n">
        <x:v>0.0379734787551383</x:v>
      </x:c>
      <x:c r="J138" s="7" t="n">
        <x:v>19475.3636972708</x:v>
      </x:c>
    </x:row>
    <x:row r="139" spans="1:10">
      <x:c r="H139" s="12">
        <x:v>43343</x:v>
      </x:c>
      <x:c r="I139" s="3" t="n">
        <x:v>0.0163473952152776</x:v>
      </x:c>
      <x:c r="J139" s="7" t="n">
        <x:v>19793.7351645914</x:v>
      </x:c>
    </x:row>
    <x:row r="140" spans="1:10">
      <x:c r="H140" s="12">
        <x:v>43373</x:v>
      </x:c>
      <x:c r="I140" s="3" t="n">
        <x:v>0.00537063709996355</x:v>
      </x:c>
      <x:c r="J140" s="7" t="n">
        <x:v>19900.0401330132</x:v>
      </x:c>
    </x:row>
    <x:row r="141" spans="1:10">
      <x:c r="H141" s="12">
        <x:v>43404</x:v>
      </x:c>
      <x:c r="I141" s="3" t="n">
        <x:v>-0.0648946655987113</x:v>
      </x:c>
      <x:c r="J141" s="7" t="n">
        <x:v>18608.6336831804</x:v>
      </x:c>
    </x:row>
    <x:row r="142" spans="1:10">
      <x:c r="H142" s="12">
        <x:v>43434</x:v>
      </x:c>
      <x:c r="I142" s="3" t="n">
        <x:v>0.0225696587094783</x:v>
      </x:c>
      <x:c r="J142" s="7" t="n">
        <x:v>19028.6241944594</x:v>
      </x:c>
    </x:row>
    <x:row r="143" spans="1:10">
      <x:c r="H143" s="12">
        <x:v>43465</x:v>
      </x:c>
      <x:c r="I143" s="3" t="n">
        <x:v>-0.080354690062598</x:v>
      </x:c>
      <x:c r="J143" s="7" t="n">
        <x:v>17499.584994996</x:v>
      </x:c>
    </x:row>
    <x:row r="144" spans="1:10">
      <x:c r="H144" s="12">
        <x:v>43496</x:v>
      </x:c>
      <x:c r="I144" s="3" t="n">
        <x:v>0.0752379130255546</x:v>
      </x:c>
      <x:c r="J144" s="7" t="n">
        <x:v>18816.2172488328</x:v>
      </x:c>
    </x:row>
    <x:row r="145" spans="1:10">
      <x:c r="H145" s="12">
        <x:v>43524</x:v>
      </x:c>
      <x:c r="I145" s="3" t="n">
        <x:v>0.0277783931961865</x:v>
      </x:c>
      <x:c r="J145" s="7" t="n">
        <x:v>19338.9015300357</x:v>
      </x:c>
    </x:row>
    <x:row r="146" spans="1:10">
      <x:c r="H146" s="12">
        <x:v>43555</x:v>
      </x:c>
      <x:c r="I146" s="3" t="n">
        <x:v>0.0124224920309027</x:v>
      </x:c>
      <x:c r="J146" s="7" t="n">
        <x:v>19579.138880179</x:v>
      </x:c>
    </x:row>
    <x:row r="147" spans="1:10">
      <x:c r="H147" s="12">
        <x:v>43585</x:v>
      </x:c>
      <x:c r="I147" s="3" t="n">
        <x:v>0.0353279091129662</x:v>
      </x:c>
      <x:c r="J147" s="7" t="n">
        <x:v>20270.8289190481</x:v>
      </x:c>
    </x:row>
    <x:row r="148" spans="1:10">
      <x:c r="H148" s="12">
        <x:v>43616</x:v>
      </x:c>
      <x:c r="I148" s="3" t="n">
        <x:v>-0.0611884970189751</x:v>
      </x:c>
      <x:c r="J148" s="7" t="n">
        <x:v>19030.4873641628</x:v>
      </x:c>
    </x:row>
    <x:row r="149" spans="1:10">
      <x:c r="H149" s="12">
        <x:v>43646</x:v>
      </x:c>
      <x:c r="I149" s="3" t="n">
        <x:v>0.0673997056487096</x:v>
      </x:c>
      <x:c r="J149" s="7" t="n">
        <x:v>20313.1366108589</x:v>
      </x:c>
    </x:row>
    <x:row r="150" spans="1:10">
      <x:c r="H150" s="12">
        <x:v>43677</x:v>
      </x:c>
      <x:c r="I150" s="3" t="n">
        <x:v>0.00614686609338917</x:v>
      </x:c>
      <x:c r="J150" s="7" t="n">
        <x:v>20437.9987415425</x:v>
      </x:c>
    </x:row>
    <x:row r="151" spans="1:10">
      <x:c r="H151" s="12">
        <x:v>43708</x:v>
      </x:c>
      <x:c r="I151" s="3" t="n">
        <x:v>-0.0227968054020444</x:v>
      </x:c>
      <x:c r="J151" s="7" t="n">
        <x:v>19972.0776614244</x:v>
      </x:c>
    </x:row>
    <x:row r="152" spans="1:10">
      <x:c r="H152" s="12">
        <x:v>43738</x:v>
      </x:c>
      <x:c r="I152" s="3" t="n">
        <x:v>0.0257316633430703</x:v>
      </x:c>
      <x:c r="J152" s="7" t="n">
        <x:v>20485.9924400698</x:v>
      </x:c>
    </x:row>
    <x:row r="153" spans="1:10">
      <x:c r="H153" s="12">
        <x:v>43769</x:v>
      </x:c>
      <x:c r="I153" s="3" t="n">
        <x:v>0.0231943446398207</x:v>
      </x:c>
      <x:c r="J153" s="7" t="n">
        <x:v>20961.1516090135</x:v>
      </x:c>
    </x:row>
    <x:row r="154" spans="1:10">
      <x:c r="H154" s="12">
        <x:v>43799</x:v>
      </x:c>
      <x:c r="I154" s="3" t="n">
        <x:v>0.0304600991329202</x:v>
      </x:c>
      <x:c r="J154" s="7" t="n">
        <x:v>21599.6303649643</x:v>
      </x:c>
    </x:row>
    <x:row r="155" spans="1:10">
      <x:c r="H155" s="12">
        <x:v>43830</x:v>
      </x:c>
      <x:c r="I155" s="3" t="n">
        <x:v>0.0302559713652229</x:v>
      </x:c>
      <x:c r="J155" s="7" t="n">
        <x:v>22253.148162786</x:v>
      </x:c>
    </x:row>
    <x:row r="156" spans="1:10">
      <x:c r="H156" s="12">
        <x:v>43861</x:v>
      </x:c>
      <x:c r="I156" s="3" t="n">
        <x:v>-0.0137932068832044</x:v>
      </x:c>
      <x:c r="J156" s="7" t="n">
        <x:v>21946.2058863741</x:v>
      </x:c>
    </x:row>
    <x:row r="157" spans="1:10">
      <x:c r="H157" s="12">
        <x:v>43890</x:v>
      </x:c>
      <x:c r="I157" s="3" t="n">
        <x:v>-0.0826567870708868</x:v>
      </x:c>
      <x:c r="J157" s="7" t="n">
        <x:v>20132.2030194102</x:v>
      </x:c>
    </x:row>
    <x:row r="158" spans="1:10">
      <x:c r="H158" s="12">
        <x:v>43921</x:v>
      </x:c>
      <x:c r="I158" s="3" t="n">
        <x:v>-0.136910901408461</x:v>
      </x:c>
      <x:c r="J158" s="7" t="n">
        <x:v>17375.8849566846</x:v>
      </x:c>
    </x:row>
    <x:row r="159" spans="1:10">
      <x:c r="H159" s="12">
        <x:v>43951</x:v>
      </x:c>
      <x:c r="I159" s="3" t="n">
        <x:v>0.108433189326401</x:v>
      </x:c>
      <x:c r="J159" s="7" t="n">
        <x:v>19260.0075799066</x:v>
      </x:c>
    </x:row>
    <x:row r="160" spans="1:10">
      <x:c r="H160" s="12">
        <x:v>43982</x:v>
      </x:c>
      <x:c r="I160" s="3" t="n">
        <x:v>0.0425901827290638</x:v>
      </x:c>
      <x:c r="J160" s="7" t="n">
        <x:v>20080.294822098</x:v>
      </x:c>
    </x:row>
    <x:row r="161" spans="1:10">
      <x:c r="H161" s="12">
        <x:v>44012</x:v>
      </x:c>
      <x:c r="I161" s="3" t="n">
        <x:v>0.0149949743579087</x:v>
      </x:c>
      <x:c r="J161" s="7" t="n">
        <x:v>20381.3983280546</x:v>
      </x:c>
    </x:row>
    <x:row r="162" spans="1:10">
      <x:c r="H162" s="12">
        <x:v>44043</x:v>
      </x:c>
      <x:c r="I162" s="3" t="n">
        <x:v>0.0476654324807755</x:v>
      </x:c>
      <x:c r="J162" s="7" t="n">
        <x:v>21352.8864939242</x:v>
      </x:c>
    </x:row>
    <x:row r="163" spans="1:10">
      <x:c r="H163" s="12">
        <x:v>44074</x:v>
      </x:c>
      <x:c r="I163" s="3" t="n">
        <x:v>0.0577862006091995</x:v>
      </x:c>
      <x:c r="J163" s="7" t="n">
        <x:v>22586.7886764476</x:v>
      </x:c>
    </x:row>
    <x:row r="164" spans="1:10">
      <x:c r="H164" s="12">
        <x:v>44104</x:v>
      </x:c>
      <x:c r="I164" s="3" t="n">
        <x:v>-0.0276962908625485</x:v>
      </x:c>
      <x:c r="J164" s="7" t="n">
        <x:v>21961.2184076138</x:v>
      </x:c>
    </x:row>
    <x:row r="165" spans="1:10">
      <x:c r="H165" s="12">
        <x:v>44135</x:v>
      </x:c>
      <x:c r="I165" s="3" t="n">
        <x:v>-0.0216323060322123</x:v>
      </x:c>
      <x:c r="J165" s="7" t="n">
        <x:v>21486.1466101801</x:v>
      </x:c>
    </x:row>
    <x:row r="166" spans="1:10">
      <x:c r="H166" s="12">
        <x:v>44165</x:v>
      </x:c>
      <x:c r="I166" s="3" t="n">
        <x:v>0.118435557423483</x:v>
      </x:c>
      <x:c r="J166" s="7" t="n">
        <x:v>24030.8703608394</x:v>
      </x:c>
    </x:row>
    <x:row r="167" spans="1:10">
      <x:c r="H167" s="12">
        <x:v>44196</x:v>
      </x:c>
      <x:c r="I167" s="3" t="n">
        <x:v>0.0418257687233696</x:v>
      </x:c>
      <x:c r="J167" s="7" t="n">
        <x:v>25035.9799867731</x:v>
      </x:c>
    </x:row>
    <x:row r="168" spans="1:10">
      <x:c r="H168" s="12">
        <x:v>44227</x:v>
      </x:c>
      <x:c r="I168" s="3" t="n">
        <x:v>-0.00569496769431112</x:v>
      </x:c>
      <x:c r="J168" s="7" t="n">
        <x:v>24893.4008895531</x:v>
      </x:c>
    </x:row>
    <x:row r="169" spans="1:10">
      <x:c r="H169" s="12">
        <x:v>44255</x:v>
      </x:c>
      <x:c r="I169" s="3" t="n">
        <x:v>0.0325775444683928</x:v>
      </x:c>
      <x:c r="J169" s="7" t="n">
        <x:v>25704.366764002</x:v>
      </x:c>
    </x:row>
    <x:row r="170" spans="1:10">
      <x:c r="H170" s="12">
        <x:v>44286</x:v>
      </x:c>
      <x:c r="I170" s="3" t="n">
        <x:v>0.0438981497487539</x:v>
      </x:c>
      <x:c r="J170" s="7" t="n">
        <x:v>26832.740905405</x:v>
      </x:c>
    </x:row>
    <x:row r="171" spans="1:10">
      <x:c r="H171" s="12">
        <x:v>44316</x:v>
      </x:c>
      <x:c r="I171" s="3" t="n">
        <x:v>0.0411851512188127</x:v>
      </x:c>
      <x:c r="J171" s="7" t="n">
        <x:v>27937.8513972094</x:v>
      </x:c>
    </x:row>
    <x:row r="172" spans="1:10">
      <x:c r="H172" s="12">
        <x:v>44347</x:v>
      </x:c>
      <x:c r="I172" s="3" t="n">
        <x:v>0.0181601781672267</x:v>
      </x:c>
      <x:c r="J172" s="7" t="n">
        <x:v>28445.2077561922</x:v>
      </x:c>
    </x:row>
    <x:row r="173" spans="1:10">
      <x:c r="H173" s="12">
        <x:v>44377</x:v>
      </x:c>
      <x:c r="I173" s="3" t="n">
        <x:v>0.00713021260648151</x:v>
      </x:c>
      <x:c r="J173" s="7" t="n">
        <x:v>28648.0281351294</x:v>
      </x:c>
    </x:row>
    <x:row r="174" spans="1:10">
      <x:c r="H174" s="12">
        <x:v>44408</x:v>
      </x:c>
      <x:c r="I174" s="3" t="n">
        <x:v>0.0113587281065043</x:v>
      </x:c>
      <x:c r="J174" s="7" t="n">
        <x:v>28973.4332975038</x:v>
      </x:c>
    </x:row>
    <x:row r="175" spans="1:10">
      <x:c r="H175" s="12">
        <x:v>44439</x:v>
      </x:c>
      <x:c r="I175" s="3" t="n">
        <x:v>0.0233606652798974</x:v>
      </x:c>
      <x:c r="J175" s="7" t="n">
        <x:v>29650.2719747762</x:v>
      </x:c>
    </x:row>
    <x:row r="176" spans="1:10">
      <x:c r="H176" s="12">
        <x:v>44469</x:v>
      </x:c>
      <x:c r="I176" s="3" t="n">
        <x:v>-0.0413212737289561</x:v>
      </x:c>
      <x:c r="J176" s="7" t="n">
        <x:v>28425.0849703685</x:v>
      </x:c>
    </x:row>
    <x:row r="177" spans="1:10">
      <x:c r="H177" s="12">
        <x:v>44500</x:v>
      </x:c>
      <x:c r="I177" s="3" t="n">
        <x:v>0.0559289729316939</x:v>
      </x:c>
      <x:c r="J177" s="7" t="n">
        <x:v>30014.8707782573</x:v>
      </x:c>
    </x:row>
    <x:row r="178" spans="1:10">
      <x:c r="H178" s="12">
        <x:v>44530</x:v>
      </x:c>
      <x:c r="I178" s="3" t="n">
        <x:v>-0.0233384739624996</x:v>
      </x:c>
      <x:c r="J178" s="7" t="n">
        <x:v>29314.3694981112</x:v>
      </x:c>
    </x:row>
    <x:row r="179" spans="1:10">
      <x:c r="H179" s="12">
        <x:v>44561</x:v>
      </x:c>
      <x:c r="I179" s="3" t="n">
        <x:v>0.0495314640119577</x:v>
      </x:c>
      <x:c r="J179" s="7" t="n">
        <x:v>30766.3531359401</x:v>
      </x:c>
    </x:row>
    <x:row r="180" spans="1:10">
      <x:c r="H180" s="12">
        <x:v>44592</x:v>
      </x:c>
      <x:c r="I180" s="3" t="n">
        <x:v>-0.035942500629115</x:v>
      </x:c>
      <x:c r="J180" s="7" t="n">
        <x:v>29660.533468996</x:v>
      </x:c>
    </x:row>
    <x:row r="181" spans="1:10">
      <x:c r="H181" s="12">
        <x:v>44620</x:v>
      </x:c>
      <x:c r="I181" s="3" t="n">
        <x:v>-0.0235141219025214</x:v>
      </x:c>
      <x:c r="J181" s="7" t="n">
        <x:v>28963.0920693122</x:v>
      </x:c>
    </x:row>
    <x:row r="182" spans="1:10">
      <x:c r="H182" s="12">
        <x:v>44651</x:v>
      </x:c>
      <x:c r="I182" s="3" t="n">
        <x:v>0.0269968142417406</x:v>
      </x:c>
      <x:c r="J182" s="7" t="n">
        <x:v>29745.0032857739</x:v>
      </x:c>
    </x:row>
    <x:row r="183" spans="1:10">
      <x:c r="H183" s="12">
        <x:v>44681</x:v>
      </x:c>
      <x:c r="I183" s="3" t="n">
        <x:v>-0.0716124649610635</x:v>
      </x:c>
      <x:c r="J183" s="7" t="n">
        <x:v>27614.8902802047</x:v>
      </x:c>
    </x:row>
    <x:row r="184" spans="1:10">
      <x:c r="H184" s="12">
        <x:v>44712</x:v>
      </x:c>
      <x:c r="I184" s="3" t="n">
        <x:v>0.0101247559401992</x:v>
      </x:c>
      <x:c r="J184" s="7" t="n">
        <x:v>27894.4843046071</x:v>
      </x:c>
    </x:row>
    <x:row r="185" spans="1:10">
      <x:c r="H185" s="12">
        <x:v>44742</x:v>
      </x:c>
      <x:c r="I185" s="3" t="n">
        <x:v>-0.0793074854590487</x:v>
      </x:c>
      <x:c r="J185" s="7" t="n">
        <x:v>25682.2428962318</x:v>
      </x:c>
    </x:row>
    <x:row r="186" spans="1:10">
      <x:c r="H186" s="12">
        <x:v>44773</x:v>
      </x:c>
      <x:c r="I186" s="3" t="n">
        <x:v>0.0657871589197403</x:v>
      </x:c>
      <x:c r="J186" s="7" t="n">
        <x:v>27371.8046910616</x:v>
      </x:c>
    </x:row>
    <x:row r="187" spans="1:10">
      <x:c r="H187" s="12">
        <x:v>44804</x:v>
      </x:c>
      <x:c r="I187" s="3" t="n">
        <x:v>-0.0354955482091356</x:v>
      </x:c>
      <x:c r="J187" s="7" t="n">
        <x:v>26400.227478079</x:v>
      </x:c>
    </x:row>
    <x:row r="188" spans="1:10">
      <x:c r="H188" s="12">
        <x:v>44834</x:v>
      </x:c>
      <x:c r="I188" s="3" t="n">
        <x:v>-0.0874840637570657</x:v>
      </x:c>
      <x:c r="J188" s="7" t="n">
        <x:v>24090.6282941857</x:v>
      </x:c>
    </x:row>
    <x:row r="189" spans="1:10">
      <x:c r="H189" s="12">
        <x:v>44865</x:v>
      </x:c>
      <x:c r="I189" s="3" t="n">
        <x:v>0.081812691568235</x:v>
      </x:c>
      <x:c r="J189" s="7" t="n">
        <x:v>26061.5474365029</x:v>
      </x:c>
    </x:row>
    <x:row r="190" spans="1:10">
      <x:c r="H190" s="12">
        <x:v>44895</x:v>
      </x:c>
      <x:c r="I190" s="3" t="n">
        <x:v>0.0707586057025868</x:v>
      </x:c>
      <x:c r="J190" s="7" t="n">
        <x:v>27905.6261955617</x:v>
      </x:c>
    </x:row>
    <x:row r="191" spans="1:10">
      <x:c r="H191" s="12">
        <x:v>44926</x:v>
      </x:c>
      <x:c r="I191" s="3" t="n">
        <x:v>-0.0466521582201467</x:v>
      </x:c>
      <x:c r="J191" s="7" t="n">
        <x:v>26603.7685070541</x:v>
      </x:c>
    </x:row>
    <x:row r="192" spans="1:10">
      <x:c r="H192" s="12">
        <x:v>44957</x:v>
      </x:c>
      <x:c r="I192" s="3" t="n">
        <x:v>0.0563434853436476</x:v>
      </x:c>
      <x:c r="J192" s="7" t="n">
        <x:v>28102.7175480171</x:v>
      </x:c>
    </x:row>
    <x:row r="193" spans="1:10">
      <x:c r="H193" s="12">
        <x:v>44985</x:v>
      </x:c>
      <x:c r="I193" s="3" t="n">
        <x:v>-0.0304887816758771</x:v>
      </x:c>
      <x:c r="J193" s="7" t="n">
        <x:v>27245.8999281967</x:v>
      </x:c>
    </x:row>
    <x:row r="194" spans="1:10">
      <x:c r="H194" s="12">
        <x:v>45016</x:v>
      </x:c>
      <x:c r="I194" s="3" t="n">
        <x:v>0.0163874275585202</x:v>
      </x:c>
      <x:c r="J194" s="7" t="n">
        <x:v>27692.3901395367</x:v>
      </x:c>
    </x:row>
    <x:row r="195" spans="1:10">
      <x:c r="H195" s="12">
        <x:v>45046</x:v>
      </x:c>
      <x:c r="I195" s="3" t="n">
        <x:v>0.0163295629899296</x:v>
      </x:c>
      <x:c r="J195" s="7" t="n">
        <x:v>28144.594768662</x:v>
      </x:c>
    </x:row>
    <x:row r="196" spans="1:10">
      <x:c r="H196" s="12">
        <x:v>45077</x:v>
      </x:c>
      <x:c r="I196" s="3" t="n">
        <x:v>-0.0170723392069174</x:v>
      </x:c>
      <x:c r="J196" s="7" t="n">
        <x:v>27664.1006999302</x:v>
      </x:c>
    </x:row>
    <x:row r="197" spans="1:10">
      <x:c r="H197" s="12">
        <x:v>45107</x:v>
      </x:c>
      <x:c r="I197" s="3" t="n">
        <x:v>0.0532081939125338</x:v>
      </x:c>
      <x:c r="J197" s="7" t="n">
        <x:v>29136.0575343879</x:v>
      </x:c>
    </x:row>
    <x:row r="198" spans="1:10">
      <x:c r="H198" s="12">
        <x:v>45138</x:v>
      </x:c>
      <x:c r="I198" s="3" t="n">
        <x:v>0.0345269026925287</x:v>
      </x:c>
      <x:c r="J198" s="7" t="n">
        <x:v>30142.0353577217</x:v>
      </x:c>
    </x:row>
    <x:row r="199" spans="1:10">
      <x:c r="H199" s="12">
        <x:v>45169</x:v>
      </x:c>
      <x:c r="I199" s="3" t="n">
        <x:v>-0.0241696198286727</x:v>
      </x:c>
      <x:c r="J199" s="7" t="n">
        <x:v>29413.5138222631</x:v>
      </x:c>
    </x:row>
    <x:row r="200" spans="1:10">
      <x:c r="H200" s="12">
        <x:v>45199</x:v>
      </x:c>
      <x:c r="I200" s="3" t="n">
        <x:v>-0.044010338676473</x:v>
      </x:c>
      <x:c r="J200" s="7" t="n">
        <x:v>28119.0151172802</x:v>
      </x:c>
    </x:row>
    <x:row r="201" spans="1:10">
      <x:c r="H201" s="12">
        <x:v>45230</x:v>
      </x:c>
      <x:c r="I201" s="3" t="n">
        <x:v>-0.0250056467426471</x:v>
      </x:c>
      <x:c r="J201" s="7" t="n">
        <x:v>27415.8809585063</x:v>
      </x:c>
    </x:row>
    <x:row r="202" spans="1:10">
      <x:c r="H202" s="12">
        <x:v>45260</x:v>
      </x:c>
      <x:c r="I202" s="3" t="n">
        <x:v>0.0820959655886713</x:v>
      </x:c>
      <x:c r="J202" s="7" t="n">
        <x:v>29666.614178259</x:v>
      </x:c>
    </x:row>
    <x:row r="203" spans="1:10">
      <x:c r="H203" s="12">
        <x:v>45286</x:v>
      </x:c>
      <x:c r="I203" s="3" t="n">
        <x:v>0.0391455375057233</x:v>
      </x:c>
      <x:c r="J203" s="7" t="n">
        <x:v>30827.9297362418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2024-10-30T07:21:04.6016943Z</dcterms:modified>
</coreProperties>
</file>