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summary'!$H$3:$J$203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summary'!$H$3:$J$203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<x:sst xmlns:x="http://schemas.openxmlformats.org/spreadsheetml/2006/main" count="25" uniqueCount="25">
  <x:si>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</x:si>
  <x:si>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</x:si>
  <x:si>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</x:si>
  <x:si>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IJS@0.20,VEU@0.10,VV@99.70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</x:si>
  <x:si>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</x:si>
  <x:si>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</x:si>
  <x:si>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</x:si>
  <x:si>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</x:si>
  <x:si>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</x:si>
  <x:si>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</x:si>
  <x:si>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</x:si>
  <x:si>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</x:si>
  <x:si>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</x:si>
  <x:si>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</x:si>
  <x:si>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</x:si>
  <x:si>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</x:si>
  <x:si>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</x:si>
  <x:si>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</x:si>
  <x:si>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</x:si>
  <x:si>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</x:si>
  <x:si>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</x:si>
  <x:si>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</x:si>
  <x:si>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IJS</x:t>
  </x:si>
  <x:si>
    <x:t>VEU</x:t>
  </x:si>
  <x:si>
    <x:t>VV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</x:si>
</x:sst>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39202</x:v>
      </x:c>
      <x:c r="H3" s="12">
        <x:v>39202</x:v>
      </x:c>
      <x:c r="I3" s="3" t="n">
        <x:v>0.0437194999665754</x:v>
      </x:c>
      <x:c r="J3" s="7" t="n">
        <x:v>10437.1949996658</x:v>
      </x:c>
    </x:row>
    <x:row r="4" spans="1:10" x14ac:dyDescent="0.25">
      <x:c r="A4" s="2" t="s">
        <x:v>8</x:v>
      </x:c>
      <x:c r="B4" s="12">
        <x:v>45286</x:v>
      </x:c>
      <x:c r="H4" s="12">
        <x:v>39233</x:v>
      </x:c>
      <x:c r="I4" s="3" t="n">
        <x:v>0.0357413316956834</x:v>
      </x:c>
      <x:c r="J4" s="7" t="n">
        <x:v>10810.2342481213</x:v>
      </x:c>
    </x:row>
    <x:row r="5" spans="1:10" x14ac:dyDescent="0.25">
      <x:c r="A5" s="4" t="s">
        <x:v>9</x:v>
      </x:c>
      <x:c r="B5" s="3" t="n">
        <x:v>0.0960373971248223</x:v>
      </x:c>
      <x:c r="H5" s="12">
        <x:v>39263</x:v>
      </x:c>
      <x:c r="I5" s="3" t="n">
        <x:v>-0.0218091539881596</x:v>
      </x:c>
      <x:c r="J5" s="7" t="n">
        <x:v>10574.472184756</x:v>
      </x:c>
    </x:row>
    <x:row r="6" spans="1:10" x14ac:dyDescent="0.25">
      <x:c r="A6" s="2" t="s">
        <x:v>10</x:v>
      </x:c>
      <x:c r="B6" s="3" t="n">
        <x:v>0.170381091185886</x:v>
      </x:c>
      <x:c r="H6" s="12">
        <x:v>39294</x:v>
      </x:c>
      <x:c r="I6" s="3" t="n">
        <x:v>-0.0323804813470578</x:v>
      </x:c>
      <x:c r="J6" s="7" t="n">
        <x:v>10232.0656854225</x:v>
      </x:c>
    </x:row>
    <x:row r="7" spans="1:10" x14ac:dyDescent="0.25">
      <x:c r="A7" s="2" t="s">
        <x:v>11</x:v>
      </x:c>
      <x:c r="B7" s="3" t="n">
        <x:v>-0.244001758635233</x:v>
      </x:c>
      <x:c r="H7" s="12">
        <x:v>39325</x:v>
      </x:c>
      <x:c r="I7" s="3" t="n">
        <x:v>0.0179128339440709</x:v>
      </x:c>
      <x:c r="J7" s="7" t="n">
        <x:v>10415.3509789503</x:v>
      </x:c>
    </x:row>
    <x:row r="8" spans="1:10" x14ac:dyDescent="0.25">
      <x:c r="A8" s="2" t="s">
        <x:v>12</x:v>
      </x:c>
      <x:c r="B8" s="3" t="n">
        <x:v>0.00837132790672213</x:v>
      </x:c>
      <x:c r="H8" s="12">
        <x:v>39355</x:v>
      </x:c>
      <x:c r="I8" s="3" t="n">
        <x:v>0.0341682854127849</x:v>
      </x:c>
      <x:c r="J8" s="7" t="n">
        <x:v>10771.2256638734</x:v>
      </x:c>
    </x:row>
    <x:row r="9" spans="1:10" x14ac:dyDescent="0.25">
      <x:c r="A9" s="2" t="s">
        <x:v>13</x:v>
      </x:c>
      <x:c r="B9" s="3" t="n">
        <x:v>0.0470065331510778</x:v>
      </x:c>
      <x:c r="H9" s="12">
        <x:v>39386</x:v>
      </x:c>
      <x:c r="I9" s="3" t="n">
        <x:v>0.0163846149633738</x:v>
      </x:c>
      <x:c r="J9" s="7" t="n">
        <x:v>10947.7080490596</x:v>
      </x:c>
    </x:row>
    <x:row r="10" spans="1:10" x14ac:dyDescent="0.25">
      <x:c r="A10" s="2" t="s">
        <x:v>14</x:v>
      </x:c>
      <x:c r="B10" s="3" t="n">
        <x:v>-0.0961896637688419</x:v>
      </x:c>
      <x:c r="H10" s="12">
        <x:v>39416</x:v>
      </x:c>
      <x:c r="I10" s="3" t="n">
        <x:v>-0.0399869254517275</x:v>
      </x:c>
      <x:c r="J10" s="7" t="n">
        <x:v>10509.9428634346</x:v>
      </x:c>
    </x:row>
    <x:row r="11" spans="1:10" x14ac:dyDescent="0.25">
      <x:c r="A11" s="2" t="s">
        <x:v>15</x:v>
      </x:c>
      <x:c r="B11" s="3" t="n">
        <x:v>-0.516547026168852</x:v>
      </x:c>
      <x:c r="H11" s="12">
        <x:v>39447</x:v>
      </x:c>
      <x:c r="I11" s="3" t="n">
        <x:v>-0.0128596069158269</x:v>
      </x:c>
      <x:c r="J11" s="7" t="n">
        <x:v>10374.789129503</x:v>
      </x:c>
    </x:row>
    <x:row r="12" spans="1:10">
      <x:c r="H12" s="12">
        <x:v>39478</x:v>
      </x:c>
      <x:c r="I12" s="3" t="n">
        <x:v>-0.0617054663159411</x:v>
      </x:c>
      <x:c r="J12" s="7" t="n">
        <x:v>9734.60792833746</x:v>
      </x:c>
    </x:row>
    <x:row r="13" spans="1:10">
      <x:c r="H13" s="12">
        <x:v>39507</x:v>
      </x:c>
      <x:c r="I13" s="3" t="n">
        <x:v>-0.0264406957673881</x:v>
      </x:c>
      <x:c r="J13" s="7" t="n">
        <x:v>9477.21812168948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39538</x:v>
      </x:c>
      <x:c r="I14" s="3" t="n">
        <x:v>-0.00885031025876682</x:v>
      </x:c>
      <x:c r="J14" s="7" t="n">
        <x:v>9393.34180092252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39568</x:v>
      </x:c>
      <x:c r="I15" s="3" t="n">
        <x:v>0.0474556829813019</x:v>
      </x:c>
      <x:c r="J15" s="7" t="n">
        <x:v>9839.10925156211</x:v>
      </x:c>
    </x:row>
    <x:row r="16" spans="1:10" x14ac:dyDescent="0.25">
      <x:c r="A16" s="1" t="s">
        <x:v>22</x:v>
      </x:c>
      <x:c r="B16" s="3" t="n">
        <x:v>0.002</x:v>
      </x:c>
      <x:c r="C16" s="3" t="n">
        <x:v>0.00788594723500931</x:v>
      </x:c>
      <x:c r="D16" s="3" t="n">
        <x:v>0.0630071356017621</x:v>
      </x:c>
      <x:c r="E16" s="3" t="n">
        <x:v>0.0018840373529454</x:v>
      </x:c>
      <x:c r="F16" s="3" t="n">
        <x:v>0</x:v>
      </x:c>
      <x:c r="H16" s="12">
        <x:v>39599</x:v>
      </x:c>
      <x:c r="I16" s="3" t="n">
        <x:v>0.0171834627904793</x:v>
      </x:c>
      <x:c r="J16" s="7" t="n">
        <x:v>10008.1792192778</x:v>
      </x:c>
    </x:row>
    <x:row r="17" spans="1:10">
      <x:c r="A17" s="1" t="s">
        <x:v>23</x:v>
      </x:c>
      <x:c r="B17" s="3" t="n">
        <x:v>0.001</x:v>
      </x:c>
      <x:c r="C17" s="3" t="n">
        <x:v>0.00345132182308553</x:v>
      </x:c>
      <x:c r="D17" s="3" t="n">
        <x:v>0.0532518309625099</x:v>
      </x:c>
      <x:c r="E17" s="3" t="n">
        <x:v>0.000412278895480149</x:v>
      </x:c>
      <x:c r="F17" s="3" t="n">
        <x:v>0</x:v>
      </x:c>
      <x:c r="H17" s="12">
        <x:v>39629</x:v>
      </x:c>
      <x:c r="I17" s="3" t="n">
        <x:v>-0.0854167403373529</x:v>
      </x:c>
      <x:c r="J17" s="7" t="n">
        <x:v>9153.31317365505</x:v>
      </x:c>
    </x:row>
    <x:row r="18" spans="1:10">
      <x:c r="A18" s="1" t="s">
        <x:v>24</x:v>
      </x:c>
      <x:c r="B18" s="3" t="n">
        <x:v>0.997</x:v>
      </x:c>
      <x:c r="C18" s="3" t="n">
        <x:v>0.00837723639962787</x:v>
      </x:c>
      <x:c r="D18" s="3" t="n">
        <x:v>0.046601601409249</x:v>
      </x:c>
      <x:c r="E18" s="3" t="n">
        <x:v>0.997703683751574</x:v>
      </x:c>
      <x:c r="F18" s="3" t="n">
        <x:v>0.999299754521924</x:v>
      </x:c>
      <x:c r="H18" s="12">
        <x:v>39660</x:v>
      </x:c>
      <x:c r="I18" s="3" t="n">
        <x:v>-0.00911838433828873</x:v>
      </x:c>
      <x:c r="J18" s="7" t="n">
        <x:v>9069.84974616894</x:v>
      </x:c>
    </x:row>
    <x:row r="19" spans="1:10">
      <x:c r="H19" s="12">
        <x:v>39691</x:v>
      </x:c>
      <x:c r="I19" s="3" t="n">
        <x:v>0.0111164583414625</x:v>
      </x:c>
      <x:c r="J19" s="7" t="n">
        <x:v>9170.67435303555</x:v>
      </x:c>
    </x:row>
    <x:row r="20" spans="1:10">
      <x:c r="H20" s="12">
        <x:v>39721</x:v>
      </x:c>
      <x:c r="I20" s="3" t="n">
        <x:v>-0.0938155248635367</x:v>
      </x:c>
      <x:c r="J20" s="7" t="n">
        <x:v>8310.32272525295</x:v>
      </x:c>
    </x:row>
    <x:row r="21" spans="1:10">
      <x:c r="H21" s="12">
        <x:v>39752</x:v>
      </x:c>
      <x:c r="I21" s="3" t="n">
        <x:v>-0.171692676048341</x:v>
      </x:c>
      <x:c r="J21" s="7" t="n">
        <x:v>6883.50117772893</x:v>
      </x:c>
    </x:row>
    <x:row r="22" spans="1:10">
      <x:c r="H22" s="12">
        <x:v>39782</x:v>
      </x:c>
      <x:c r="I22" s="3" t="n">
        <x:v>-0.0762612860933621</x:v>
      </x:c>
      <x:c r="J22" s="7" t="n">
        <x:v>6358.55652509015</x:v>
      </x:c>
    </x:row>
    <x:row r="23" spans="1:10">
      <x:c r="H23" s="12">
        <x:v>39813</x:v>
      </x:c>
      <x:c r="I23" s="3" t="n">
        <x:v>0.0119325912183055</x:v>
      </x:c>
      <x:c r="J23" s="7" t="n">
        <x:v>6434.43058084254</x:v>
      </x:c>
    </x:row>
    <x:row r="24" spans="1:10">
      <x:c r="H24" s="12">
        <x:v>39844</x:v>
      </x:c>
      <x:c r="I24" s="3" t="n">
        <x:v>-0.0801597511451176</x:v>
      </x:c>
      <x:c r="J24" s="7" t="n">
        <x:v>5918.64822672167</x:v>
      </x:c>
    </x:row>
    <x:row r="25" spans="1:10">
      <x:c r="H25" s="12">
        <x:v>39872</x:v>
      </x:c>
      <x:c r="I25" s="3" t="n">
        <x:v>-0.105758306591457</x:v>
      </x:c>
      <x:c r="J25" s="7" t="n">
        <x:v>5292.70201295305</x:v>
      </x:c>
    </x:row>
    <x:row r="26" spans="1:10">
      <x:c r="H26" s="12">
        <x:v>39903</x:v>
      </x:c>
      <x:c r="I26" s="3" t="n">
        <x:v>0.0745681488911178</x:v>
      </x:c>
      <x:c r="J26" s="7" t="n">
        <x:v>5687.36900469125</x:v>
      </x:c>
    </x:row>
    <x:row r="27" spans="1:10">
      <x:c r="H27" s="12">
        <x:v>39933</x:v>
      </x:c>
      <x:c r="I27" s="3" t="n">
        <x:v>0.101115593767609</x:v>
      </x:c>
      <x:c r="J27" s="7" t="n">
        <x:v>6262.45069857611</x:v>
      </x:c>
    </x:row>
    <x:row r="28" spans="1:10">
      <x:c r="H28" s="12">
        <x:v>39964</x:v>
      </x:c>
      <x:c r="I28" s="3" t="n">
        <x:v>0.0572286130506857</x:v>
      </x:c>
      <x:c r="J28" s="7" t="n">
        <x:v>6620.84206635392</x:v>
      </x:c>
    </x:row>
    <x:row r="29" spans="1:10">
      <x:c r="H29" s="12">
        <x:v>39994</x:v>
      </x:c>
      <x:c r="I29" s="3" t="n">
        <x:v>-0.00500683019540292</x:v>
      </x:c>
      <x:c r="J29" s="7" t="n">
        <x:v>6587.6926343771</x:v>
      </x:c>
    </x:row>
    <x:row r="30" spans="1:10">
      <x:c r="H30" s="12">
        <x:v>40025</x:v>
      </x:c>
      <x:c r="I30" s="3" t="n">
        <x:v>0.0749491126803439</x:v>
      </x:c>
      <x:c r="J30" s="7" t="n">
        <x:v>7081.4343519345</x:v>
      </x:c>
    </x:row>
    <x:row r="31" spans="1:10">
      <x:c r="H31" s="12">
        <x:v>40056</x:v>
      </x:c>
      <x:c r="I31" s="3" t="n">
        <x:v>0.0370634651799449</x:v>
      </x:c>
      <x:c r="J31" s="7" t="n">
        <x:v>7343.89684746149</x:v>
      </x:c>
    </x:row>
    <x:row r="32" spans="1:10">
      <x:c r="H32" s="12">
        <x:v>40086</x:v>
      </x:c>
      <x:c r="I32" s="3" t="n">
        <x:v>0.0335381443850983</x:v>
      </x:c>
      <x:c r="J32" s="7" t="n">
        <x:v>7590.19752028092</x:v>
      </x:c>
    </x:row>
    <x:row r="33" spans="1:10">
      <x:c r="H33" s="12">
        <x:v>40117</x:v>
      </x:c>
      <x:c r="I33" s="3" t="n">
        <x:v>-0.0210158480165369</x:v>
      </x:c>
      <x:c r="J33" s="7" t="n">
        <x:v>7430.6830827792</x:v>
      </x:c>
    </x:row>
    <x:row r="34" spans="1:10">
      <x:c r="H34" s="12">
        <x:v>40147</x:v>
      </x:c>
      <x:c r="I34" s="3" t="n">
        <x:v>0.0603578979120415</x:v>
      </x:c>
      <x:c r="J34" s="7" t="n">
        <x:v>7879.18349370632</x:v>
      </x:c>
    </x:row>
    <x:row r="35" spans="1:10">
      <x:c r="H35" s="12">
        <x:v>40178</x:v>
      </x:c>
      <x:c r="I35" s="3" t="n">
        <x:v>0.0153915256774968</x:v>
      </x:c>
      <x:c r="J35" s="7" t="n">
        <x:v>8000.45614876741</x:v>
      </x:c>
    </x:row>
    <x:row r="36" spans="1:10">
      <x:c r="H36" s="12">
        <x:v>40209</x:v>
      </x:c>
      <x:c r="I36" s="3" t="n">
        <x:v>-0.0344869110462316</x:v>
      </x:c>
      <x:c r="J36" s="7" t="n">
        <x:v>7724.5451292356</x:v>
      </x:c>
    </x:row>
    <x:row r="37" spans="1:10">
      <x:c r="H37" s="12">
        <x:v>40237</x:v>
      </x:c>
      <x:c r="I37" s="3" t="n">
        <x:v>0.0310505886096085</x:v>
      </x:c>
      <x:c r="J37" s="7" t="n">
        <x:v>7964.39680223985</x:v>
      </x:c>
    </x:row>
    <x:row r="38" spans="1:10">
      <x:c r="H38" s="12">
        <x:v>40268</x:v>
      </x:c>
      <x:c r="I38" s="3" t="n">
        <x:v>0.0566810014960231</x:v>
      </x:c>
      <x:c r="J38" s="7" t="n">
        <x:v>8415.82678930252</x:v>
      </x:c>
    </x:row>
    <x:row r="39" spans="1:10">
      <x:c r="H39" s="12">
        <x:v>40298</x:v>
      </x:c>
      <x:c r="I39" s="3" t="n">
        <x:v>0.0164029025731599</x:v>
      </x:c>
      <x:c r="J39" s="7" t="n">
        <x:v>8553.87077620004</x:v>
      </x:c>
    </x:row>
    <x:row r="40" spans="1:10">
      <x:c r="H40" s="12">
        <x:v>40329</x:v>
      </x:c>
      <x:c r="I40" s="3" t="n">
        <x:v>-0.0805392421647836</x:v>
      </x:c>
      <x:c r="J40" s="7" t="n">
        <x:v>7864.9485063094</x:v>
      </x:c>
    </x:row>
    <x:row r="41" spans="1:10">
      <x:c r="H41" s="12">
        <x:v>40359</x:v>
      </x:c>
      <x:c r="I41" s="3" t="n">
        <x:v>-0.0586126554937804</x:v>
      </x:c>
      <x:c r="J41" s="7" t="n">
        <x:v>7403.96298903277</x:v>
      </x:c>
    </x:row>
    <x:row r="42" spans="1:10">
      <x:c r="H42" s="12">
        <x:v>40390</x:v>
      </x:c>
      <x:c r="I42" s="3" t="n">
        <x:v>0.070796930185623</x:v>
      </x:c>
      <x:c r="J42" s="7" t="n">
        <x:v>7928.14083986426</x:v>
      </x:c>
    </x:row>
    <x:row r="43" spans="1:10">
      <x:c r="H43" s="12">
        <x:v>40421</x:v>
      </x:c>
      <x:c r="I43" s="3" t="n">
        <x:v>-0.0454306475212657</x:v>
      </x:c>
      <x:c r="J43" s="7" t="n">
        <x:v>7567.96026786943</x:v>
      </x:c>
    </x:row>
    <x:row r="44" spans="1:10">
      <x:c r="H44" s="12">
        <x:v>40451</x:v>
      </x:c>
      <x:c r="I44" s="3" t="n">
        <x:v>0.0866018378274458</x:v>
      </x:c>
      <x:c r="J44" s="7" t="n">
        <x:v>8223.35953567201</x:v>
      </x:c>
    </x:row>
    <x:row r="45" spans="1:10">
      <x:c r="H45" s="12">
        <x:v>40482</x:v>
      </x:c>
      <x:c r="I45" s="3" t="n">
        <x:v>0.0395055529653671</x:v>
      </x:c>
      <x:c r="J45" s="7" t="n">
        <x:v>8548.22790136176</x:v>
      </x:c>
    </x:row>
    <x:row r="46" spans="1:10">
      <x:c r="H46" s="12">
        <x:v>40512</x:v>
      </x:c>
      <x:c r="I46" s="3" t="n">
        <x:v>0.00148354984727492</x:v>
      </x:c>
      <x:c r="J46" s="7" t="n">
        <x:v>8560.9096235593</x:v>
      </x:c>
    </x:row>
    <x:row r="47" spans="1:10">
      <x:c r="H47" s="12">
        <x:v>40543</x:v>
      </x:c>
      <x:c r="I47" s="3" t="n">
        <x:v>0.0625245456612458</x:v>
      </x:c>
      <x:c r="J47" s="7" t="n">
        <x:v>9096.17660821933</x:v>
      </x:c>
    </x:row>
    <x:row r="48" spans="1:10">
      <x:c r="H48" s="12">
        <x:v>40574</x:v>
      </x:c>
      <x:c r="I48" s="3" t="n">
        <x:v>0.0232169065595705</x:v>
      </x:c>
      <x:c r="J48" s="7" t="n">
        <x:v>9307.36169058171</x:v>
      </x:c>
    </x:row>
    <x:row r="49" spans="1:10">
      <x:c r="H49" s="12">
        <x:v>40602</x:v>
      </x:c>
      <x:c r="I49" s="3" t="n">
        <x:v>0.0342559223284563</x:v>
      </x:c>
      <x:c r="J49" s="7" t="n">
        <x:v>9626.19394973712</x:v>
      </x:c>
    </x:row>
    <x:row r="50" spans="1:10">
      <x:c r="H50" s="12">
        <x:v>40633</x:v>
      </x:c>
      <x:c r="I50" s="3" t="n">
        <x:v>0.000870108702312532</x:v>
      </x:c>
      <x:c r="J50" s="7" t="n">
        <x:v>9634.56978486294</x:v>
      </x:c>
    </x:row>
    <x:row r="51" spans="1:10">
      <x:c r="H51" s="12">
        <x:v>40663</x:v>
      </x:c>
      <x:c r="I51" s="3" t="n">
        <x:v>0.0298742908452715</x:v>
      </x:c>
      <x:c r="J51" s="7" t="n">
        <x:v>9922.395724785</x:v>
      </x:c>
    </x:row>
    <x:row r="52" spans="1:10">
      <x:c r="H52" s="12">
        <x:v>40694</x:v>
      </x:c>
      <x:c r="I52" s="3" t="n">
        <x:v>-0.0100622400472397</x:v>
      </x:c>
      <x:c r="J52" s="7" t="n">
        <x:v>9822.55419715851</x:v>
      </x:c>
    </x:row>
    <x:row r="53" spans="1:10">
      <x:c r="H53" s="12">
        <x:v>40724</x:v>
      </x:c>
      <x:c r="I53" s="3" t="n">
        <x:v>-0.0177088400079267</x:v>
      </x:c>
      <x:c r="J53" s="7" t="n">
        <x:v>9648.60815641184</x:v>
      </x:c>
    </x:row>
    <x:row r="54" spans="1:10">
      <x:c r="H54" s="12">
        <x:v>40755</x:v>
      </x:c>
      <x:c r="I54" s="3" t="n">
        <x:v>-0.0200882759295259</x:v>
      </x:c>
      <x:c r="J54" s="7" t="n">
        <x:v>9454.78425342996</x:v>
      </x:c>
    </x:row>
    <x:row r="55" spans="1:10">
      <x:c r="H55" s="12">
        <x:v>40786</x:v>
      </x:c>
      <x:c r="I55" s="3" t="n">
        <x:v>-0.0570479707866478</x:v>
      </x:c>
      <x:c r="J55" s="7" t="n">
        <x:v>8915.40799754623</x:v>
      </x:c>
    </x:row>
    <x:row r="56" spans="1:10">
      <x:c r="H56" s="12">
        <x:v>40816</x:v>
      </x:c>
      <x:c r="I56" s="3" t="n">
        <x:v>-0.0725052542436424</x:v>
      </x:c>
      <x:c r="J56" s="7" t="n">
        <x:v>8268.99407399834</x:v>
      </x:c>
    </x:row>
    <x:row r="57" spans="1:10">
      <x:c r="H57" s="12">
        <x:v>40847</x:v>
      </x:c>
      <x:c r="I57" s="3" t="n">
        <x:v>0.110318000028533</x:v>
      </x:c>
      <x:c r="J57" s="7" t="n">
        <x:v>9181.21296248963</x:v>
      </x:c>
    </x:row>
    <x:row r="58" spans="1:10">
      <x:c r="H58" s="12">
        <x:v>40877</x:v>
      </x:c>
      <x:c r="I58" s="3" t="n">
        <x:v>-0.00442005987639241</x:v>
      </x:c>
      <x:c r="J58" s="7" t="n">
        <x:v>9140.63145145751</x:v>
      </x:c>
    </x:row>
    <x:row r="59" spans="1:10">
      <x:c r="H59" s="12">
        <x:v>40908</x:v>
      </x:c>
      <x:c r="I59" s="3" t="n">
        <x:v>0.00940851541628479</x:v>
      </x:c>
      <x:c r="J59" s="7" t="n">
        <x:v>9226.63122338313</x:v>
      </x:c>
    </x:row>
    <x:row r="60" spans="1:10">
      <x:c r="H60" s="12">
        <x:v>40939</x:v>
      </x:c>
      <x:c r="I60" s="3" t="n">
        <x:v>0.048673264119743</x:v>
      </x:c>
      <x:c r="J60" s="7" t="n">
        <x:v>9675.72148185432</x:v>
      </x:c>
    </x:row>
    <x:row r="61" spans="1:10">
      <x:c r="H61" s="12">
        <x:v>40968</x:v>
      </x:c>
      <x:c r="I61" s="3" t="n">
        <x:v>0.0424638243655421</x:v>
      </x:c>
      <x:c r="J61" s="7" t="n">
        <x:v>10086.5896194697</x:v>
      </x:c>
    </x:row>
    <x:row r="62" spans="1:10">
      <x:c r="H62" s="12">
        <x:v>40999</x:v>
      </x:c>
      <x:c r="I62" s="3" t="n">
        <x:v>0.0329428276251924</x:v>
      </x:c>
      <x:c r="J62" s="7" t="n">
        <x:v>10418.8704026299</x:v>
      </x:c>
    </x:row>
    <x:row r="63" spans="1:10">
      <x:c r="H63" s="12">
        <x:v>41029</x:v>
      </x:c>
      <x:c r="I63" s="3" t="n">
        <x:v>-0.00582174331490257</x:v>
      </x:c>
      <x:c r="J63" s="7" t="n">
        <x:v>10358.2144135146</x:v>
      </x:c>
    </x:row>
    <x:row r="64" spans="1:10">
      <x:c r="H64" s="12">
        <x:v>41060</x:v>
      </x:c>
      <x:c r="I64" s="3" t="n">
        <x:v>-0.0615023964314525</x:v>
      </x:c>
      <x:c r="J64" s="7" t="n">
        <x:v>9721.15940433262</x:v>
      </x:c>
    </x:row>
    <x:row r="65" spans="1:10">
      <x:c r="H65" s="12">
        <x:v>41090</x:v>
      </x:c>
      <x:c r="I65" s="3" t="n">
        <x:v>0.0383921492484184</x:v>
      </x:c>
      <x:c r="J65" s="7" t="n">
        <x:v>10094.3756070514</x:v>
      </x:c>
    </x:row>
    <x:row r="66" spans="1:10">
      <x:c r="H66" s="12">
        <x:v>41121</x:v>
      </x:c>
      <x:c r="I66" s="3" t="n">
        <x:v>0.011263989902728</x:v>
      </x:c>
      <x:c r="J66" s="7" t="n">
        <x:v>10208.0785519636</x:v>
      </x:c>
    </x:row>
    <x:row r="67" spans="1:10">
      <x:c r="H67" s="12">
        <x:v>41152</x:v>
      </x:c>
      <x:c r="I67" s="3" t="n">
        <x:v>0.0251372814138974</x:v>
      </x:c>
      <x:c r="J67" s="7" t="n">
        <x:v>10464.6818952195</x:v>
      </x:c>
    </x:row>
    <x:row r="68" spans="1:10">
      <x:c r="H68" s="12">
        <x:v>41182</x:v>
      </x:c>
      <x:c r="I68" s="3" t="n">
        <x:v>0.0253626183676538</x:v>
      </x:c>
      <x:c r="J68" s="7" t="n">
        <x:v>10730.0936284668</x:v>
      </x:c>
    </x:row>
    <x:row r="69" spans="1:10">
      <x:c r="H69" s="12">
        <x:v>41213</x:v>
      </x:c>
      <x:c r="I69" s="3" t="n">
        <x:v>-0.0176476300942393</x:v>
      </x:c>
      <x:c r="J69" s="7" t="n">
        <x:v>10540.7329052351</x:v>
      </x:c>
    </x:row>
    <x:row r="70" spans="1:10">
      <x:c r="H70" s="12">
        <x:v>41243</x:v>
      </x:c>
      <x:c r="I70" s="3" t="n">
        <x:v>0.00643900109679403</x:v>
      </x:c>
      <x:c r="J70" s="7" t="n">
        <x:v>10608.6046959729</x:v>
      </x:c>
    </x:row>
    <x:row r="71" spans="1:10">
      <x:c r="H71" s="12">
        <x:v>41274</x:v>
      </x:c>
      <x:c r="I71" s="3" t="n">
        <x:v>0.0106253243383497</x:v>
      </x:c>
      <x:c r="J71" s="7" t="n">
        <x:v>10721.324561645</x:v>
      </x:c>
    </x:row>
    <x:row r="72" spans="1:10">
      <x:c r="H72" s="12">
        <x:v>41305</x:v>
      </x:c>
      <x:c r="I72" s="3" t="n">
        <x:v>0.0528358148738385</x:v>
      </x:c>
      <x:c r="J72" s="7" t="n">
        <x:v>11287.7944813864</x:v>
      </x:c>
    </x:row>
    <x:row r="73" spans="1:10">
      <x:c r="H73" s="12">
        <x:v>41333</x:v>
      </x:c>
      <x:c r="I73" s="3" t="n">
        <x:v>0.0136647715396512</x:v>
      </x:c>
      <x:c r="J73" s="7" t="n">
        <x:v>11442.0396141611</x:v>
      </x:c>
    </x:row>
    <x:row r="74" spans="1:10">
      <x:c r="H74" s="12">
        <x:v>41364</x:v>
      </x:c>
      <x:c r="I74" s="3" t="n">
        <x:v>0.0362488809156817</x:v>
      </x:c>
      <x:c r="J74" s="7" t="n">
        <x:v>11856.8007455673</x:v>
      </x:c>
    </x:row>
    <x:row r="75" spans="1:10">
      <x:c r="H75" s="12">
        <x:v>41394</x:v>
      </x:c>
      <x:c r="I75" s="3" t="n">
        <x:v>0.019899045509117</x:v>
      </x:c>
      <x:c r="J75" s="7" t="n">
        <x:v>12092.7397631959</x:v>
      </x:c>
    </x:row>
    <x:row r="76" spans="1:10">
      <x:c r="H76" s="12">
        <x:v>41425</x:v>
      </x:c>
      <x:c r="I76" s="3" t="n">
        <x:v>0.0218829872334337</x:v>
      </x:c>
      <x:c r="J76" s="7" t="n">
        <x:v>12357.3650330511</x:v>
      </x:c>
    </x:row>
    <x:row r="77" spans="1:10">
      <x:c r="H77" s="12">
        <x:v>41455</x:v>
      </x:c>
      <x:c r="I77" s="3" t="n">
        <x:v>-0.0134764670972134</x:v>
      </x:c>
      <x:c r="J77" s="7" t="n">
        <x:v>12190.8314097749</x:v>
      </x:c>
    </x:row>
    <x:row r="78" spans="1:10">
      <x:c r="H78" s="12">
        <x:v>41486</x:v>
      </x:c>
      <x:c r="I78" s="3" t="n">
        <x:v>0.0534729603101769</x:v>
      </x:c>
      <x:c r="J78" s="7" t="n">
        <x:v>12842.7112538979</x:v>
      </x:c>
    </x:row>
    <x:row r="79" spans="1:10">
      <x:c r="H79" s="12">
        <x:v>41517</x:v>
      </x:c>
      <x:c r="I79" s="3" t="n">
        <x:v>-0.0285002173952981</x:v>
      </x:c>
      <x:c r="J79" s="7" t="n">
        <x:v>12476.6911912168</x:v>
      </x:c>
    </x:row>
    <x:row r="80" spans="1:10">
      <x:c r="H80" s="12">
        <x:v>41547</x:v>
      </x:c>
      <x:c r="I80" s="3" t="n">
        <x:v>0.0343381050534849</x:v>
      </x:c>
      <x:c r="J80" s="7" t="n">
        <x:v>12905.1171240607</x:v>
      </x:c>
    </x:row>
    <x:row r="81" spans="1:10">
      <x:c r="H81" s="12">
        <x:v>41578</x:v>
      </x:c>
      <x:c r="I81" s="3" t="n">
        <x:v>0.0443490025321392</x:v>
      </x:c>
      <x:c r="J81" s="7" t="n">
        <x:v>13477.4461960732</x:v>
      </x:c>
    </x:row>
    <x:row r="82" spans="1:10">
      <x:c r="H82" s="12">
        <x:v>41608</x:v>
      </x:c>
      <x:c r="I82" s="3" t="n">
        <x:v>0.0281412342754107</x:v>
      </x:c>
      <x:c r="J82" s="7" t="n">
        <x:v>13856.7181669111</x:v>
      </x:c>
    </x:row>
    <x:row r="83" spans="1:10">
      <x:c r="H83" s="12">
        <x:v>41639</x:v>
      </x:c>
      <x:c r="I83" s="3" t="n">
        <x:v>0.0265125340363612</x:v>
      </x:c>
      <x:c r="J83" s="7" t="n">
        <x:v>14224.0948789436</x:v>
      </x:c>
    </x:row>
    <x:row r="84" spans="1:10">
      <x:c r="H84" s="12">
        <x:v>41670</x:v>
      </x:c>
      <x:c r="I84" s="3" t="n">
        <x:v>-0.0332174066896492</x:v>
      </x:c>
      <x:c r="J84" s="7" t="n">
        <x:v>13751.6073345576</x:v>
      </x:c>
    </x:row>
    <x:row r="85" spans="1:10">
      <x:c r="H85" s="12">
        <x:v>41698</x:v>
      </x:c>
      <x:c r="I85" s="3" t="n">
        <x:v>0.0464402393428793</x:v>
      </x:c>
      <x:c r="J85" s="7" t="n">
        <x:v>14390.2352705237</x:v>
      </x:c>
    </x:row>
    <x:row r="86" spans="1:10">
      <x:c r="H86" s="12">
        <x:v>41729</x:v>
      </x:c>
      <x:c r="I86" s="3" t="n">
        <x:v>0.00708707248024303</x:v>
      </x:c>
      <x:c r="J86" s="7" t="n">
        <x:v>14492.2199108937</x:v>
      </x:c>
    </x:row>
    <x:row r="87" spans="1:10">
      <x:c r="H87" s="12">
        <x:v>41759</x:v>
      </x:c>
      <x:c r="I87" s="3" t="n">
        <x:v>0.00515410069150973</x:v>
      </x:c>
      <x:c r="J87" s="7" t="n">
        <x:v>14566.9142715579</x:v>
      </x:c>
    </x:row>
    <x:row r="88" spans="1:10">
      <x:c r="H88" s="12">
        <x:v>41790</x:v>
      </x:c>
      <x:c r="I88" s="3" t="n">
        <x:v>0.0235867520063924</x:v>
      </x:c>
      <x:c r="J88" s="7" t="n">
        <x:v>14910.5004659796</x:v>
      </x:c>
    </x:row>
    <x:row r="89" spans="1:10">
      <x:c r="H89" s="12">
        <x:v>41820</x:v>
      </x:c>
      <x:c r="I89" s="3" t="n">
        <x:v>0.0214872414970785</x:v>
      </x:c>
      <x:c r="J89" s="7" t="n">
        <x:v>15230.8859903344</x:v>
      </x:c>
    </x:row>
    <x:row r="90" spans="1:10">
      <x:c r="H90" s="12">
        <x:v>41851</x:v>
      </x:c>
      <x:c r="I90" s="3" t="n">
        <x:v>-0.0138655809318249</x:v>
      </x:c>
      <x:c r="J90" s="7" t="n">
        <x:v>15019.700907972</x:v>
      </x:c>
    </x:row>
    <x:row r="91" spans="1:10">
      <x:c r="H91" s="12">
        <x:v>41882</x:v>
      </x:c>
      <x:c r="I91" s="3" t="n">
        <x:v>0.0397533220492963</x:v>
      </x:c>
      <x:c r="J91" s="7" t="n">
        <x:v>15616.7839152507</x:v>
      </x:c>
    </x:row>
    <x:row r="92" spans="1:10">
      <x:c r="H92" s="12">
        <x:v>41912</x:v>
      </x:c>
      <x:c r="I92" s="3" t="n">
        <x:v>-0.0153208129637067</x:v>
      </x:c>
      <x:c r="J92" s="7" t="n">
        <x:v>15377.5220897905</x:v>
      </x:c>
    </x:row>
    <x:row r="93" spans="1:10">
      <x:c r="H93" s="12">
        <x:v>41943</x:v>
      </x:c>
      <x:c r="I93" s="3" t="n">
        <x:v>0.0235606244645895</x:v>
      </x:c>
      <x:c r="J93" s="7" t="n">
        <x:v>15739.826112944</x:v>
      </x:c>
    </x:row>
    <x:row r="94" spans="1:10">
      <x:c r="H94" s="12">
        <x:v>41973</x:v>
      </x:c>
      <x:c r="I94" s="3" t="n">
        <x:v>0.0275540043745635</x:v>
      </x:c>
      <x:c r="J94" s="7" t="n">
        <x:v>16173.5213505149</x:v>
      </x:c>
    </x:row>
    <x:row r="95" spans="1:10">
      <x:c r="H95" s="12">
        <x:v>42004</x:v>
      </x:c>
      <x:c r="I95" s="3" t="n">
        <x:v>-0.00282155860417341</x:v>
      </x:c>
      <x:c r="J95" s="7" t="n">
        <x:v>16127.8868121886</x:v>
      </x:c>
    </x:row>
    <x:row r="96" spans="1:10">
      <x:c r="H96" s="12">
        <x:v>42035</x:v>
      </x:c>
      <x:c r="I96" s="3" t="n">
        <x:v>-0.0295986463059904</x:v>
      </x:c>
      <x:c r="J96" s="7" t="n">
        <x:v>15650.5231947716</x:v>
      </x:c>
    </x:row>
    <x:row r="97" spans="1:10">
      <x:c r="H97" s="12">
        <x:v>42063</x:v>
      </x:c>
      <x:c r="I97" s="3" t="n">
        <x:v>0.0581109177821468</x:v>
      </x:c>
      <x:c r="J97" s="7" t="n">
        <x:v>16559.9894613905</x:v>
      </x:c>
    </x:row>
    <x:row r="98" spans="1:10">
      <x:c r="H98" s="12">
        <x:v>42094</x:v>
      </x:c>
      <x:c r="I98" s="3" t="n">
        <x:v>-0.0133629998658357</x:v>
      </x:c>
      <x:c r="J98" s="7" t="n">
        <x:v>16338.6983244397</x:v>
      </x:c>
    </x:row>
    <x:row r="99" spans="1:10">
      <x:c r="H99" s="12">
        <x:v>42124</x:v>
      </x:c>
      <x:c r="I99" s="3" t="n">
        <x:v>0.00731531800393745</x:v>
      </x:c>
      <x:c r="J99" s="7" t="n">
        <x:v>16458.2210984534</x:v>
      </x:c>
    </x:row>
    <x:row r="100" spans="1:10">
      <x:c r="H100" s="12">
        <x:v>42155</x:v>
      </x:c>
      <x:c r="I100" s="3" t="n">
        <x:v>0.0131636950094078</x:v>
      </x:c>
      <x:c r="J100" s="7" t="n">
        <x:v>16674.8721013909</x:v>
      </x:c>
    </x:row>
    <x:row r="101" spans="1:10">
      <x:c r="H101" s="12">
        <x:v>42185</x:v>
      </x:c>
      <x:c r="I101" s="3" t="n">
        <x:v>-0.0195650482139952</x:v>
      </x:c>
      <x:c r="J101" s="7" t="n">
        <x:v>16348.6274247649</x:v>
      </x:c>
    </x:row>
    <x:row r="102" spans="1:10">
      <x:c r="H102" s="12">
        <x:v>42216</x:v>
      </x:c>
      <x:c r="I102" s="3" t="n">
        <x:v>0.0210162104435232</x:v>
      </x:c>
      <x:c r="J102" s="7" t="n">
        <x:v>16692.2136191866</x:v>
      </x:c>
    </x:row>
    <x:row r="103" spans="1:10">
      <x:c r="H103" s="12">
        <x:v>42247</x:v>
      </x:c>
      <x:c r="I103" s="3" t="n">
        <x:v>-0.0603491735926574</x:v>
      </x:c>
      <x:c r="J103" s="7" t="n">
        <x:v>15684.8523218365</x:v>
      </x:c>
    </x:row>
    <x:row r="104" spans="1:10">
      <x:c r="H104" s="12">
        <x:v>42277</x:v>
      </x:c>
      <x:c r="I104" s="3" t="n">
        <x:v>-0.0272018111141336</x:v>
      </x:c>
      <x:c r="J104" s="7" t="n">
        <x:v>15258.1959316249</x:v>
      </x:c>
    </x:row>
    <x:row r="105" spans="1:10">
      <x:c r="H105" s="12">
        <x:v>42308</x:v>
      </x:c>
      <x:c r="I105" s="3" t="n">
        <x:v>0.0828010375740456</x:v>
      </x:c>
      <x:c r="J105" s="7" t="n">
        <x:v>16521.5903862715</x:v>
      </x:c>
    </x:row>
    <x:row r="106" spans="1:10">
      <x:c r="H106" s="12">
        <x:v>42338</x:v>
      </x:c>
      <x:c r="I106" s="3" t="n">
        <x:v>0.00341188483133377</x:v>
      </x:c>
      <x:c r="J106" s="7" t="n">
        <x:v>16577.9601498999</x:v>
      </x:c>
    </x:row>
    <x:row r="107" spans="1:10">
      <x:c r="H107" s="12">
        <x:v>42369</x:v>
      </x:c>
      <x:c r="I107" s="3" t="n">
        <x:v>-0.0174212639281754</x:v>
      </x:c>
      <x:c r="J107" s="7" t="n">
        <x:v>16289.1511307377</x:v>
      </x:c>
    </x:row>
    <x:row r="108" spans="1:10">
      <x:c r="H108" s="12">
        <x:v>42400</x:v>
      </x:c>
      <x:c r="I108" s="3" t="n">
        <x:v>-0.0536913561768838</x:v>
      </x:c>
      <x:c r="J108" s="7" t="n">
        <x:v>15414.5645155582</x:v>
      </x:c>
    </x:row>
    <x:row r="109" spans="1:10">
      <x:c r="H109" s="12">
        <x:v>42429</x:v>
      </x:c>
      <x:c r="I109" s="3" t="n">
        <x:v>-0.00136608188327975</x:v>
      </x:c>
      <x:c r="J109" s="7" t="n">
        <x:v>15393.5069582349</x:v>
      </x:c>
    </x:row>
    <x:row r="110" spans="1:10">
      <x:c r="H110" s="12">
        <x:v>42460</x:v>
      </x:c>
      <x:c r="I110" s="3" t="n">
        <x:v>0.0689505864561394</x:v>
      </x:c>
      <x:c r="J110" s="7" t="n">
        <x:v>16454.8982906218</x:v>
      </x:c>
    </x:row>
    <x:row r="111" spans="1:10">
      <x:c r="H111" s="12">
        <x:v>42490</x:v>
      </x:c>
      <x:c r="I111" s="3" t="n">
        <x:v>0.0045990828121677</x:v>
      </x:c>
      <x:c r="J111" s="7" t="n">
        <x:v>16530.5757305262</x:v>
      </x:c>
    </x:row>
    <x:row r="112" spans="1:10">
      <x:c r="H112" s="12">
        <x:v>42521</x:v>
      </x:c>
      <x:c r="I112" s="3" t="n">
        <x:v>0.0171631450303596</x:v>
      </x:c>
      <x:c r="J112" s="7" t="n">
        <x:v>16814.2923992245</x:v>
      </x:c>
    </x:row>
    <x:row r="113" spans="1:10">
      <x:c r="H113" s="12">
        <x:v>42551</x:v>
      </x:c>
      <x:c r="I113" s="3" t="n">
        <x:v>0.00248133444810182</x:v>
      </x:c>
      <x:c r="J113" s="7" t="n">
        <x:v>16856.0142821752</x:v>
      </x:c>
    </x:row>
    <x:row r="114" spans="1:10">
      <x:c r="H114" s="12">
        <x:v>42582</x:v>
      </x:c>
      <x:c r="I114" s="3" t="n">
        <x:v>0.0377950955725312</x:v>
      </x:c>
      <x:c r="J114" s="7" t="n">
        <x:v>17493.088952942</x:v>
      </x:c>
    </x:row>
    <x:row r="115" spans="1:10">
      <x:c r="H115" s="12">
        <x:v>42613</x:v>
      </x:c>
      <x:c r="I115" s="3" t="n">
        <x:v>0.00172753113658511</x:v>
      </x:c>
      <x:c r="J115" s="7" t="n">
        <x:v>17523.3088087832</x:v>
      </x:c>
    </x:row>
    <x:row r="116" spans="1:10">
      <x:c r="H116" s="12">
        <x:v>42643</x:v>
      </x:c>
      <x:c r="I116" s="3" t="n">
        <x:v>0.0014249713322696</x:v>
      </x:c>
      <x:c r="J116" s="7" t="n">
        <x:v>17548.2790214822</x:v>
      </x:c>
    </x:row>
    <x:row r="117" spans="1:10">
      <x:c r="H117" s="12">
        <x:v>42674</x:v>
      </x:c>
      <x:c r="I117" s="3" t="n">
        <x:v>-0.0187918199785774</x:v>
      </x:c>
      <x:c r="J117" s="7" t="n">
        <x:v>17218.5149211767</x:v>
      </x:c>
    </x:row>
    <x:row r="118" spans="1:10">
      <x:c r="H118" s="12">
        <x:v>42704</x:v>
      </x:c>
      <x:c r="I118" s="3" t="n">
        <x:v>0.0371581192677313</x:v>
      </x:c>
      <x:c r="J118" s="7" t="n">
        <x:v>17858.322552231</x:v>
      </x:c>
    </x:row>
    <x:row r="119" spans="1:10">
      <x:c r="H119" s="12">
        <x:v>42735</x:v>
      </x:c>
      <x:c r="I119" s="3" t="n">
        <x:v>0.0196215945435627</x:v>
      </x:c>
      <x:c r="J119" s="7" t="n">
        <x:v>18208.731316579</x:v>
      </x:c>
    </x:row>
    <x:row r="120" spans="1:10">
      <x:c r="H120" s="12">
        <x:v>42766</x:v>
      </x:c>
      <x:c r="I120" s="3" t="n">
        <x:v>0.0193735713043958</x:v>
      </x:c>
      <x:c r="J120" s="7" t="n">
        <x:v>18561.4994711034</x:v>
      </x:c>
    </x:row>
    <x:row r="121" spans="1:10">
      <x:c r="H121" s="12">
        <x:v>42794</x:v>
      </x:c>
      <x:c r="I121" s="3" t="n">
        <x:v>0.0396896771248102</x:v>
      </x:c>
      <x:c r="J121" s="7" t="n">
        <x:v>19298.1993920638</x:v>
      </x:c>
    </x:row>
    <x:row r="122" spans="1:10">
      <x:c r="H122" s="12">
        <x:v>42825</x:v>
      </x:c>
      <x:c r="I122" s="3" t="n">
        <x:v>0.00070706803135553</x:v>
      </x:c>
      <x:c r="J122" s="7" t="n">
        <x:v>19311.8445319166</x:v>
      </x:c>
    </x:row>
    <x:row r="123" spans="1:10">
      <x:c r="H123" s="12">
        <x:v>42855</x:v>
      </x:c>
      <x:c r="I123" s="3" t="n">
        <x:v>0.0112592800739556</x:v>
      </x:c>
      <x:c r="J123" s="7" t="n">
        <x:v>19529.2819982462</x:v>
      </x:c>
    </x:row>
    <x:row r="124" spans="1:10">
      <x:c r="H124" s="12">
        <x:v>42886</x:v>
      </x:c>
      <x:c r="I124" s="3" t="n">
        <x:v>0.0137817373103614</x:v>
      </x:c>
      <x:c r="J124" s="7" t="n">
        <x:v>19798.429432606</x:v>
      </x:c>
    </x:row>
    <x:row r="125" spans="1:10">
      <x:c r="H125" s="12">
        <x:v>42916</x:v>
      </x:c>
      <x:c r="I125" s="3" t="n">
        <x:v>0.00629617859696513</x:v>
      </x:c>
      <x:c r="J125" s="7" t="n">
        <x:v>19923.0838802531</x:v>
      </x:c>
    </x:row>
    <x:row r="126" spans="1:10">
      <x:c r="H126" s="12">
        <x:v>42947</x:v>
      </x:c>
      <x:c r="I126" s="3" t="n">
        <x:v>0.020655284713313</x:v>
      </x:c>
      <x:c r="J126" s="7" t="n">
        <x:v>20334.6008501669</x:v>
      </x:c>
    </x:row>
    <x:row r="127" spans="1:10">
      <x:c r="H127" s="12">
        <x:v>42978</x:v>
      </x:c>
      <x:c r="I127" s="3" t="n">
        <x:v>0.00287170165243705</x:v>
      </x:c>
      <x:c r="J127" s="7" t="n">
        <x:v>20392.99575703</x:v>
      </x:c>
    </x:row>
    <x:row r="128" spans="1:10">
      <x:c r="H128" s="12">
        <x:v>43008</x:v>
      </x:c>
      <x:c r="I128" s="3" t="n">
        <x:v>0.0206517547242576</x:v>
      </x:c>
      <x:c r="J128" s="7" t="n">
        <x:v>20814.146903497</x:v>
      </x:c>
    </x:row>
    <x:row r="129" spans="1:10">
      <x:c r="H129" s="12">
        <x:v>43039</x:v>
      </x:c>
      <x:c r="I129" s="3" t="n">
        <x:v>0.0235211879616861</x:v>
      </x:c>
      <x:c r="J129" s="7" t="n">
        <x:v>21303.7203650763</x:v>
      </x:c>
    </x:row>
    <x:row r="130" spans="1:10">
      <x:c r="H130" s="12">
        <x:v>43069</x:v>
      </x:c>
      <x:c r="I130" s="3" t="n">
        <x:v>0.0298471647962197</x:v>
      </x:c>
      <x:c r="J130" s="7" t="n">
        <x:v>21939.5760175853</x:v>
      </x:c>
    </x:row>
    <x:row r="131" spans="1:10">
      <x:c r="H131" s="12">
        <x:v>43100</x:v>
      </x:c>
      <x:c r="I131" s="3" t="n">
        <x:v>0.0124388364131702</x:v>
      </x:c>
      <x:c r="J131" s="7" t="n">
        <x:v>22212.4788146424</x:v>
      </x:c>
    </x:row>
    <x:row r="132" spans="1:10">
      <x:c r="H132" s="12">
        <x:v>43131</x:v>
      </x:c>
      <x:c r="I132" s="3" t="n">
        <x:v>0.0570662276275958</x:v>
      </x:c>
      <x:c r="J132" s="7" t="n">
        <x:v>23480.0611868519</x:v>
      </x:c>
    </x:row>
    <x:row r="133" spans="1:10">
      <x:c r="H133" s="12">
        <x:v>43159</x:v>
      </x:c>
      <x:c r="I133" s="3" t="n">
        <x:v>-0.0371291481397745</x:v>
      </x:c>
      <x:c r="J133" s="7" t="n">
        <x:v>22608.2665167143</x:v>
      </x:c>
    </x:row>
    <x:row r="134" spans="1:10">
      <x:c r="H134" s="12">
        <x:v>43190</x:v>
      </x:c>
      <x:c r="I134" s="3" t="n">
        <x:v>-0.0242375225025437</x:v>
      </x:c>
      <x:c r="J134" s="7" t="n">
        <x:v>22060.2981482719</x:v>
      </x:c>
    </x:row>
    <x:row r="135" spans="1:10">
      <x:c r="H135" s="12">
        <x:v>43220</x:v>
      </x:c>
      <x:c r="I135" s="3" t="n">
        <x:v>0.00301247771836002</x:v>
      </x:c>
      <x:c r="J135" s="7" t="n">
        <x:v>22126.754304904</x:v>
      </x:c>
    </x:row>
    <x:row r="136" spans="1:10">
      <x:c r="H136" s="12">
        <x:v>43251</x:v>
      </x:c>
      <x:c r="I136" s="3" t="n">
        <x:v>0.0244983916543746</x:v>
      </x:c>
      <x:c r="J136" s="7" t="n">
        <x:v>22668.8241979056</x:v>
      </x:c>
    </x:row>
    <x:row r="137" spans="1:10">
      <x:c r="H137" s="12">
        <x:v>43281</x:v>
      </x:c>
      <x:c r="I137" s="3" t="n">
        <x:v>0.00584587362851808</x:v>
      </x:c>
      <x:c r="J137" s="7" t="n">
        <x:v>22801.3432794737</x:v>
      </x:c>
    </x:row>
    <x:row r="138" spans="1:10">
      <x:c r="H138" s="12">
        <x:v>43312</x:v>
      </x:c>
      <x:c r="I138" s="3" t="n">
        <x:v>0.036432149971113</x:v>
      </x:c>
      <x:c r="J138" s="7" t="n">
        <x:v>23632.0452373743</x:v>
      </x:c>
    </x:row>
    <x:row r="139" spans="1:10">
      <x:c r="H139" s="12">
        <x:v>43343</x:v>
      </x:c>
      <x:c r="I139" s="3" t="n">
        <x:v>0.0324309033728805</x:v>
      </x:c>
      <x:c r="J139" s="7" t="n">
        <x:v>24398.4538129711</x:v>
      </x:c>
    </x:row>
    <x:row r="140" spans="1:10">
      <x:c r="H140" s="12">
        <x:v>43373</x:v>
      </x:c>
      <x:c r="I140" s="3" t="n">
        <x:v>0.00510911259388196</x:v>
      </x:c>
      <x:c r="J140" s="7" t="n">
        <x:v>24523.1082606182</x:v>
      </x:c>
    </x:row>
    <x:row r="141" spans="1:10">
      <x:c r="H141" s="12">
        <x:v>43404</x:v>
      </x:c>
      <x:c r="I141" s="3" t="n">
        <x:v>-0.0692477911582188</x:v>
      </x:c>
      <x:c r="J141" s="7" t="n">
        <x:v>22824.9371812365</x:v>
      </x:c>
    </x:row>
    <x:row r="142" spans="1:10">
      <x:c r="H142" s="12">
        <x:v>43434</x:v>
      </x:c>
      <x:c r="I142" s="3" t="n">
        <x:v>0.0192955404904857</x:v>
      </x:c>
      <x:c r="J142" s="7" t="n">
        <x:v>23265.3566808099</x:v>
      </x:c>
    </x:row>
    <x:row r="143" spans="1:10">
      <x:c r="H143" s="12">
        <x:v>43465</x:v>
      </x:c>
      <x:c r="I143" s="3" t="n">
        <x:v>-0.0877468752376847</x:v>
      </x:c>
      <x:c r="J143" s="7" t="n">
        <x:v>21223.8943307786</x:v>
      </x:c>
    </x:row>
    <x:row r="144" spans="1:10">
      <x:c r="H144" s="12">
        <x:v>43496</x:v>
      </x:c>
      <x:c r="I144" s="3" t="n">
        <x:v>0.0806607007207308</x:v>
      </x:c>
      <x:c r="J144" s="7" t="n">
        <x:v>22935.828519522</x:v>
      </x:c>
    </x:row>
    <x:row r="145" spans="1:10">
      <x:c r="H145" s="12">
        <x:v>43524</x:v>
      </x:c>
      <x:c r="I145" s="3" t="n">
        <x:v>0.0329095694067019</x:v>
      </x:c>
      <x:c r="J145" s="7" t="n">
        <x:v>23690.6367600854</x:v>
      </x:c>
    </x:row>
    <x:row r="146" spans="1:10">
      <x:c r="H146" s="12">
        <x:v>43555</x:v>
      </x:c>
      <x:c r="I146" s="3" t="n">
        <x:v>0.0184327590213457</x:v>
      </x:c>
      <x:c r="J146" s="7" t="n">
        <x:v>24127.3205585463</x:v>
      </x:c>
    </x:row>
    <x:row r="147" spans="1:10">
      <x:c r="H147" s="12">
        <x:v>43585</x:v>
      </x:c>
      <x:c r="I147" s="3" t="n">
        <x:v>0.0402483844417462</x:v>
      </x:c>
      <x:c r="J147" s="7" t="n">
        <x:v>25098.4062319359</x:v>
      </x:c>
    </x:row>
    <x:row r="148" spans="1:10">
      <x:c r="H148" s="12">
        <x:v>43616</x:v>
      </x:c>
      <x:c r="I148" s="3" t="n">
        <x:v>-0.0633989283364147</x:v>
      </x:c>
      <x:c r="J148" s="7" t="n">
        <x:v>23507.1941738792</x:v>
      </x:c>
    </x:row>
    <x:row r="149" spans="1:10">
      <x:c r="H149" s="12">
        <x:v>43646</x:v>
      </x:c>
      <x:c r="I149" s="3" t="n">
        <x:v>0.0699320001003689</x:v>
      </x:c>
      <x:c r="J149" s="7" t="n">
        <x:v>25151.0992792063</x:v>
      </x:c>
    </x:row>
    <x:row r="150" spans="1:10">
      <x:c r="H150" s="12">
        <x:v>43677</x:v>
      </x:c>
      <x:c r="I150" s="3" t="n">
        <x:v>0.0151969981238274</x:v>
      </x:c>
      <x:c r="J150" s="7" t="n">
        <x:v>25533.3204877646</x:v>
      </x:c>
    </x:row>
    <x:row r="151" spans="1:10">
      <x:c r="H151" s="12">
        <x:v>43708</x:v>
      </x:c>
      <x:c r="I151" s="3" t="n">
        <x:v>-0.017710835951457</x:v>
      </x:c>
      <x:c r="J151" s="7" t="n">
        <x:v>25081.1040373098</x:v>
      </x:c>
    </x:row>
    <x:row r="152" spans="1:10">
      <x:c r="H152" s="12">
        <x:v>43738</x:v>
      </x:c>
      <x:c r="I152" s="3" t="n">
        <x:v>0.0189630303220345</x:v>
      </x:c>
      <x:c r="J152" s="7" t="n">
        <x:v>25556.7177736794</x:v>
      </x:c>
    </x:row>
    <x:row r="153" spans="1:10">
      <x:c r="H153" s="12">
        <x:v>43769</x:v>
      </x:c>
      <x:c r="I153" s="3" t="n">
        <x:v>0.0217489979458852</x:v>
      </x:c>
      <x:c r="J153" s="7" t="n">
        <x:v>26112.5507760427</x:v>
      </x:c>
    </x:row>
    <x:row r="154" spans="1:10">
      <x:c r="H154" s="12">
        <x:v>43799</x:v>
      </x:c>
      <x:c r="I154" s="3" t="n">
        <x:v>0.0369625781191175</x:v>
      </x:c>
      <x:c r="J154" s="7" t="n">
        <x:v>27077.7379739916</x:v>
      </x:c>
    </x:row>
    <x:row r="155" spans="1:10">
      <x:c r="H155" s="12">
        <x:v>43830</x:v>
      </x:c>
      <x:c r="I155" s="3" t="n">
        <x:v>0.0288050305331872</x:v>
      </x:c>
      <x:c r="J155" s="7" t="n">
        <x:v>27857.7130431021</x:v>
      </x:c>
    </x:row>
    <x:row r="156" spans="1:10">
      <x:c r="H156" s="12">
        <x:v>43861</x:v>
      </x:c>
      <x:c r="I156" s="3" t="n">
        <x:v>0.00266081334782534</x:v>
      </x:c>
      <x:c r="J156" s="7" t="n">
        <x:v>27931.8372178071</x:v>
      </x:c>
    </x:row>
    <x:row r="157" spans="1:10">
      <x:c r="H157" s="12">
        <x:v>43890</x:v>
      </x:c>
      <x:c r="I157" s="3" t="n">
        <x:v>-0.0812667619295664</x:v>
      </x:c>
      <x:c r="J157" s="7" t="n">
        <x:v>25661.9072523722</x:v>
      </x:c>
    </x:row>
    <x:row r="158" spans="1:10">
      <x:c r="H158" s="12">
        <x:v>43921</x:v>
      </x:c>
      <x:c r="I158" s="3" t="n">
        <x:v>-0.12544629859483</x:v>
      </x:c>
      <x:c r="J158" s="7" t="n">
        <x:v>22442.7159726783</x:v>
      </x:c>
    </x:row>
    <x:row r="159" spans="1:10">
      <x:c r="H159" s="12">
        <x:v>43951</x:v>
      </x:c>
      <x:c r="I159" s="3" t="n">
        <x:v>0.129633361075825</x:v>
      </x:c>
      <x:c r="J159" s="7" t="n">
        <x:v>25352.0406758866</x:v>
      </x:c>
    </x:row>
    <x:row r="160" spans="1:10">
      <x:c r="H160" s="12">
        <x:v>43982</x:v>
      </x:c>
      <x:c r="I160" s="3" t="n">
        <x:v>0.0516123528408122</x:v>
      </x:c>
      <x:c r="J160" s="7" t="n">
        <x:v>26660.5191444851</x:v>
      </x:c>
    </x:row>
    <x:row r="161" spans="1:10">
      <x:c r="H161" s="12">
        <x:v>44012</x:v>
      </x:c>
      <x:c r="I161" s="3" t="n">
        <x:v>0.0208411690524126</x:v>
      </x:c>
      <x:c r="J161" s="7" t="n">
        <x:v>27216.1555310004</x:v>
      </x:c>
    </x:row>
    <x:row r="162" spans="1:10">
      <x:c r="H162" s="12">
        <x:v>44043</x:v>
      </x:c>
      <x:c r="I162" s="3" t="n">
        <x:v>0.059823873200263</x:v>
      </x:c>
      <x:c r="J162" s="7" t="n">
        <x:v>28844.3313684856</x:v>
      </x:c>
    </x:row>
    <x:row r="163" spans="1:10">
      <x:c r="H163" s="12">
        <x:v>44074</x:v>
      </x:c>
      <x:c r="I163" s="3" t="n">
        <x:v>0.0763919184207656</x:v>
      </x:c>
      <x:c r="J163" s="7" t="n">
        <x:v>31047.8051772885</x:v>
      </x:c>
    </x:row>
    <x:row r="164" spans="1:10">
      <x:c r="H164" s="12">
        <x:v>44104</x:v>
      </x:c>
      <x:c r="I164" s="3" t="n">
        <x:v>-0.0369891901134184</x:v>
      </x:c>
      <x:c r="J164" s="7" t="n">
        <x:v>29899.3720089814</x:v>
      </x:c>
    </x:row>
    <x:row r="165" spans="1:10">
      <x:c r="H165" s="12">
        <x:v>44135</x:v>
      </x:c>
      <x:c r="I165" s="3" t="n">
        <x:v>-0.0249753403038075</x:v>
      </x:c>
      <x:c r="J165" s="7" t="n">
        <x:v>29152.6250181869</x:v>
      </x:c>
    </x:row>
    <x:row r="166" spans="1:10">
      <x:c r="H166" s="12">
        <x:v>44165</x:v>
      </x:c>
      <x:c r="I166" s="3" t="n">
        <x:v>0.111099870508255</x:v>
      </x:c>
      <x:c r="J166" s="7" t="n">
        <x:v>32391.4778826832</x:v>
      </x:c>
    </x:row>
    <x:row r="167" spans="1:10">
      <x:c r="H167" s="12">
        <x:v>44196</x:v>
      </x:c>
      <x:c r="I167" s="3" t="n">
        <x:v>0.0408813621050714</x:v>
      </x:c>
      <x:c r="J167" s="7" t="n">
        <x:v>33715.6856191236</x:v>
      </x:c>
    </x:row>
    <x:row r="168" spans="1:10">
      <x:c r="H168" s="12">
        <x:v>44227</x:v>
      </x:c>
      <x:c r="I168" s="3" t="n">
        <x:v>-0.00832750174947514</x:v>
      </x:c>
      <x:c r="J168" s="7" t="n">
        <x:v>33434.9181881456</x:v>
      </x:c>
    </x:row>
    <x:row r="169" spans="1:10">
      <x:c r="H169" s="12">
        <x:v>44255</x:v>
      </x:c>
      <x:c r="I169" s="3" t="n">
        <x:v>0.0259450050572766</x:v>
      </x:c>
      <x:c r="J169" s="7" t="n">
        <x:v>34302.3873096267</x:v>
      </x:c>
    </x:row>
    <x:row r="170" spans="1:10">
      <x:c r="H170" s="12">
        <x:v>44286</x:v>
      </x:c>
      <x:c r="I170" s="3" t="n">
        <x:v>0.0399108125458547</x:v>
      </x:c>
      <x:c r="J170" s="7" t="n">
        <x:v>35671.4234594165</x:v>
      </x:c>
    </x:row>
    <x:row r="171" spans="1:10">
      <x:c r="H171" s="12">
        <x:v>44316</x:v>
      </x:c>
      <x:c r="I171" s="3" t="n">
        <x:v>0.0537351110915134</x:v>
      </x:c>
      <x:c r="J171" s="7" t="n">
        <x:v>37588.2313618007</x:v>
      </x:c>
    </x:row>
    <x:row r="172" spans="1:10">
      <x:c r="H172" s="12">
        <x:v>44347</x:v>
      </x:c>
      <x:c r="I172" s="3" t="n">
        <x:v>0.00477047328116503</x:v>
      </x:c>
      <x:c r="J172" s="7" t="n">
        <x:v>37767.5450151984</x:v>
      </x:c>
    </x:row>
    <x:row r="173" spans="1:10">
      <x:c r="H173" s="12">
        <x:v>44377</x:v>
      </x:c>
      <x:c r="I173" s="3" t="n">
        <x:v>0.0264878597309566</x:v>
      </x:c>
      <x:c r="J173" s="7" t="n">
        <x:v>38767.9264499436</x:v>
      </x:c>
    </x:row>
    <x:row r="174" spans="1:10">
      <x:c r="H174" s="12">
        <x:v>44408</x:v>
      </x:c>
      <x:c r="I174" s="3" t="n">
        <x:v>0.0235880634559988</x:v>
      </x:c>
      <x:c r="J174" s="7" t="n">
        <x:v>39682.3867591023</x:v>
      </x:c>
    </x:row>
    <x:row r="175" spans="1:10">
      <x:c r="H175" s="12">
        <x:v>44439</x:v>
      </x:c>
      <x:c r="I175" s="3" t="n">
        <x:v>0.0292428664152963</x:v>
      </x:c>
      <x:c r="J175" s="7" t="n">
        <x:v>40842.8134941389</x:v>
      </x:c>
    </x:row>
    <x:row r="176" spans="1:10">
      <x:c r="H176" s="12">
        <x:v>44469</x:v>
      </x:c>
      <x:c r="I176" s="3" t="n">
        <x:v>-0.0470276177134632</x:v>
      </x:c>
      <x:c r="J176" s="7" t="n">
        <x:v>38922.0732747942</x:v>
      </x:c>
    </x:row>
    <x:row r="177" spans="1:10">
      <x:c r="H177" s="12">
        <x:v>44500</x:v>
      </x:c>
      <x:c r="I177" s="3" t="n">
        <x:v>0.070590018185492</x:v>
      </x:c>
      <x:c r="J177" s="7" t="n">
        <x:v>41669.583135079</x:v>
      </x:c>
    </x:row>
    <x:row r="178" spans="1:10">
      <x:c r="H178" s="12">
        <x:v>44530</x:v>
      </x:c>
      <x:c r="I178" s="3" t="n">
        <x:v>-0.010248473581398</x:v>
      </x:c>
      <x:c r="J178" s="7" t="n">
        <x:v>41242.5335131713</x:v>
      </x:c>
    </x:row>
    <x:row r="179" spans="1:10">
      <x:c r="H179" s="12">
        <x:v>44561</x:v>
      </x:c>
      <x:c r="I179" s="3" t="n">
        <x:v>0.0417520809298157</x:v>
      </x:c>
      <x:c r="J179" s="7" t="n">
        <x:v>42964.4951101638</x:v>
      </x:c>
    </x:row>
    <x:row r="180" spans="1:10">
      <x:c r="H180" s="12">
        <x:v>44592</x:v>
      </x:c>
      <x:c r="I180" s="3" t="n">
        <x:v>-0.059957898590518</x:v>
      </x:c>
      <x:c r="J180" s="7" t="n">
        <x:v>40388.4342693558</x:v>
      </x:c>
    </x:row>
    <x:row r="181" spans="1:10">
      <x:c r="H181" s="12">
        <x:v>44620</x:v>
      </x:c>
      <x:c r="I181" s="3" t="n">
        <x:v>-0.0295446358157514</x:v>
      </x:c>
      <x:c r="J181" s="7" t="n">
        <x:v>39195.1726876993</x:v>
      </x:c>
    </x:row>
    <x:row r="182" spans="1:10">
      <x:c r="H182" s="12">
        <x:v>44651</x:v>
      </x:c>
      <x:c r="I182" s="3" t="n">
        <x:v>0.0372612854842512</x:v>
      </x:c>
      <x:c r="J182" s="7" t="n">
        <x:v>40655.6352068202</x:v>
      </x:c>
    </x:row>
    <x:row r="183" spans="1:10">
      <x:c r="H183" s="12">
        <x:v>44681</x:v>
      </x:c>
      <x:c r="I183" s="3" t="n">
        <x:v>-0.0931486577327265</x:v>
      </x:c>
      <x:c r="J183" s="7" t="n">
        <x:v>36868.6173580335</x:v>
      </x:c>
    </x:row>
    <x:row r="184" spans="1:10">
      <x:c r="H184" s="12">
        <x:v>44712</x:v>
      </x:c>
      <x:c r="I184" s="3" t="n">
        <x:v>-0.00237846370443054</x:v>
      </x:c>
      <x:c r="J184" s="7" t="n">
        <x:v>36780.9266898149</x:v>
      </x:c>
    </x:row>
    <x:row r="185" spans="1:10">
      <x:c r="H185" s="12">
        <x:v>44742</x:v>
      </x:c>
      <x:c r="I185" s="3" t="n">
        <x:v>-0.0825306035173999</x:v>
      </x:c>
      <x:c r="J185" s="7" t="n">
        <x:v>33745.3746121752</x:v>
      </x:c>
    </x:row>
    <x:row r="186" spans="1:10">
      <x:c r="H186" s="12">
        <x:v>44773</x:v>
      </x:c>
      <x:c r="I186" s="3" t="n">
        <x:v>0.0920230028374828</x:v>
      </x:c>
      <x:c r="J186" s="7" t="n">
        <x:v>36850.7253158633</x:v>
      </x:c>
    </x:row>
    <x:row r="187" spans="1:10">
      <x:c r="H187" s="12">
        <x:v>44804</x:v>
      </x:c>
      <x:c r="I187" s="3" t="n">
        <x:v>-0.0388422035480859</x:v>
      </x:c>
      <x:c r="J187" s="7" t="n">
        <x:v>35419.36194225</x:v>
      </x:c>
    </x:row>
    <x:row r="188" spans="1:10">
      <x:c r="H188" s="12">
        <x:v>44834</x:v>
      </x:c>
      <x:c r="I188" s="3" t="n">
        <x:v>-0.0920647256376808</x:v>
      </x:c>
      <x:c r="J188" s="7" t="n">
        <x:v>32158.488102775</x:v>
      </x:c>
    </x:row>
    <x:row r="189" spans="1:10">
      <x:c r="H189" s="12">
        <x:v>44865</x:v>
      </x:c>
      <x:c r="I189" s="3" t="n">
        <x:v>0.0788701393983859</x:v>
      </x:c>
      <x:c r="J189" s="7" t="n">
        <x:v>34694.8325422822</x:v>
      </x:c>
    </x:row>
    <x:row r="190" spans="1:10">
      <x:c r="H190" s="12">
        <x:v>44895</x:v>
      </x:c>
      <x:c r="I190" s="3" t="n">
        <x:v>0.0536665533265329</x:v>
      </x:c>
      <x:c r="J190" s="7" t="n">
        <x:v>36556.7846230677</x:v>
      </x:c>
    </x:row>
    <x:row r="191" spans="1:10">
      <x:c r="H191" s="12">
        <x:v>44926</x:v>
      </x:c>
      <x:c r="I191" s="3" t="n">
        <x:v>-0.0630882590222128</x:v>
      </x:c>
      <x:c r="J191" s="7" t="n">
        <x:v>34250.4807257484</x:v>
      </x:c>
    </x:row>
    <x:row r="192" spans="1:10">
      <x:c r="H192" s="12">
        <x:v>44957</x:v>
      </x:c>
      <x:c r="I192" s="3" t="n">
        <x:v>0.0646957520091849</x:v>
      </x:c>
      <x:c r="J192" s="7" t="n">
        <x:v>36466.3413329768</x:v>
      </x:c>
    </x:row>
    <x:row r="193" spans="1:10">
      <x:c r="H193" s="12">
        <x:v>44985</x:v>
      </x:c>
      <x:c r="I193" s="3" t="n">
        <x:v>-0.0239930986143311</x:v>
      </x:c>
      <x:c r="J193" s="7" t="n">
        <x:v>35591.4008092708</x:v>
      </x:c>
    </x:row>
    <x:row r="194" spans="1:10">
      <x:c r="H194" s="12">
        <x:v>45016</x:v>
      </x:c>
      <x:c r="I194" s="3" t="n">
        <x:v>0.0319854159761352</x:v>
      </x:c>
      <x:c r="J194" s="7" t="n">
        <x:v>36729.8065693287</x:v>
      </x:c>
    </x:row>
    <x:row r="195" spans="1:10">
      <x:c r="H195" s="12">
        <x:v>45046</x:v>
      </x:c>
      <x:c r="I195" s="3" t="n">
        <x:v>0.0145602483807077</x:v>
      </x:c>
      <x:c r="J195" s="7" t="n">
        <x:v>37264.6016759535</x:v>
      </x:c>
    </x:row>
    <x:row r="196" spans="1:10">
      <x:c r="H196" s="12">
        <x:v>45077</x:v>
      </x:c>
      <x:c r="I196" s="3" t="n">
        <x:v>0.00728116920804092</x:v>
      </x:c>
      <x:c r="J196" s="7" t="n">
        <x:v>37535.9315462263</x:v>
      </x:c>
    </x:row>
    <x:row r="197" spans="1:10">
      <x:c r="H197" s="12">
        <x:v>45107</x:v>
      </x:c>
      <x:c r="I197" s="3" t="n">
        <x:v>0.0618616101828087</x:v>
      </x:c>
      <x:c r="J197" s="7" t="n">
        <x:v>39857.9647113876</x:v>
      </x:c>
    </x:row>
    <x:row r="198" spans="1:10">
      <x:c r="H198" s="12">
        <x:v>45138</x:v>
      </x:c>
      <x:c r="I198" s="3" t="n">
        <x:v>0.0338891081294396</x:v>
      </x:c>
      <x:c r="J198" s="7" t="n">
        <x:v>41208.7155873112</x:v>
      </x:c>
    </x:row>
    <x:row r="199" spans="1:10">
      <x:c r="H199" s="12">
        <x:v>45169</x:v>
      </x:c>
      <x:c r="I199" s="3" t="n">
        <x:v>-0.0163652846032731</x:v>
      </x:c>
      <x:c r="J199" s="7" t="n">
        <x:v>40534.3232285895</x:v>
      </x:c>
    </x:row>
    <x:row r="200" spans="1:10">
      <x:c r="H200" s="12">
        <x:v>45199</x:v>
      </x:c>
      <x:c r="I200" s="3" t="n">
        <x:v>-0.0507857974388824</x:v>
      </x:c>
      <x:c r="J200" s="7" t="n">
        <x:v>38475.7552997802</x:v>
      </x:c>
    </x:row>
    <x:row r="201" spans="1:10">
      <x:c r="H201" s="12">
        <x:v>45230</x:v>
      </x:c>
      <x:c r="I201" s="3" t="n">
        <x:v>-0.0215136184782054</x:v>
      </x:c>
      <x:c r="J201" s="7" t="n">
        <x:v>37648.0025795999</x:v>
      </x:c>
    </x:row>
    <x:row r="202" spans="1:10">
      <x:c r="H202" s="12">
        <x:v>45260</x:v>
      </x:c>
      <x:c r="I202" s="3" t="n">
        <x:v>0.0947879674117402</x:v>
      </x:c>
      <x:c r="J202" s="7" t="n">
        <x:v>41216.5802212321</x:v>
      </x:c>
    </x:row>
    <x:row r="203" spans="1:10">
      <x:c r="H203" s="12">
        <x:v>45286</x:v>
      </x:c>
      <x:c r="I203" s="3" t="n">
        <x:v>0.043171301817488</x:v>
      </x:c>
      <x:c r="J203" s="7" t="n">
        <x:v>42995.9536458477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2024-10-30T19:22:24.2928030Z</dcterms:modified>
</coreProperties>
</file>