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summary'!$H$3:$J$203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summary'!$H$3:$J$203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<x:sst xmlns:x="http://schemas.openxmlformats.org/spreadsheetml/2006/main" count="26" uniqueCount="26">
  <x:si>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</x:si>
  <x:si>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</x:si>
  <x:si>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</x:si>
  <x:si>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IJS@0.10,VEU@0.20,VNQ@57.40,VTV@42.30,VV@0.00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</x:si>
  <x:si>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</x:si>
  <x:si>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</x:si>
  <x:si>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</x:si>
  <x:si>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</x:si>
  <x:si>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</x:si>
  <x:si>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</x:si>
  <x:si>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</x:si>
  <x:si>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</x:si>
  <x:si>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</x:si>
  <x:si>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</x:si>
  <x:si>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</x:si>
  <x:si>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</x:si>
  <x:si>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</x:si>
  <x:si>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</x:si>
  <x:si>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</x:si>
  <x:si>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</x:si>
  <x:si>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</x:si>
  <x:si>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</x:si>
  <x:si>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IJS</x:t>
  </x:si>
  <x:si>
    <x:t>VEU</x:t>
  </x:si>
  <x:si>
    <x:t>VNQ</x:t>
  </x:si>
  <x:si>
    <x:t>VTV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</x:si>
</x:sst>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39202</x:v>
      </x:c>
      <x:c r="H3" s="12">
        <x:v>39202</x:v>
      </x:c>
      <x:c r="I3" s="3" t="n">
        <x:v>0.0168759525387754</x:v>
      </x:c>
      <x:c r="J3" s="7" t="n">
        <x:v>10168.7595253878</x:v>
      </x:c>
    </x:row>
    <x:row r="4" spans="1:10" x14ac:dyDescent="0.25">
      <x:c r="A4" s="2" t="s">
        <x:v>8</x:v>
      </x:c>
      <x:c r="B4" s="12">
        <x:v>45286</x:v>
      </x:c>
      <x:c r="H4" s="12">
        <x:v>39233</x:v>
      </x:c>
      <x:c r="I4" s="3" t="n">
        <x:v>0.0128368513920023</x:v>
      </x:c>
      <x:c r="J4" s="7" t="n">
        <x:v>10299.2943802562</x:v>
      </x:c>
    </x:row>
    <x:row r="5" spans="1:10" x14ac:dyDescent="0.25">
      <x:c r="A5" s="4" t="s">
        <x:v>9</x:v>
      </x:c>
      <x:c r="B5" s="3" t="n">
        <x:v>0.0643357947883441</x:v>
      </x:c>
      <x:c r="H5" s="12">
        <x:v>39263</x:v>
      </x:c>
      <x:c r="I5" s="3" t="n">
        <x:v>-0.068637401941844</x:v>
      </x:c>
      <x:c r="J5" s="7" t="n">
        <x:v>9592.37757216115</x:v>
      </x:c>
    </x:row>
    <x:row r="6" spans="1:10" x14ac:dyDescent="0.25">
      <x:c r="A6" s="2" t="s">
        <x:v>10</x:v>
      </x:c>
      <x:c r="B6" s="3" t="n">
        <x:v>0.194654794617259</x:v>
      </x:c>
      <x:c r="H6" s="12">
        <x:v>39294</x:v>
      </x:c>
      <x:c r="I6" s="3" t="n">
        <x:v>-0.0669000025715667</x:v>
      </x:c>
      <x:c r="J6" s="7" t="n">
        <x:v>8950.64748791613</x:v>
      </x:c>
    </x:row>
    <x:row r="7" spans="1:10" x14ac:dyDescent="0.25">
      <x:c r="A7" s="2" t="s">
        <x:v>11</x:v>
      </x:c>
      <x:c r="B7" s="3" t="n">
        <x:v>-0.313443785723658</x:v>
      </x:c>
      <x:c r="H7" s="12">
        <x:v>39325</x:v>
      </x:c>
      <x:c r="I7" s="3" t="n">
        <x:v>0.0446131983491163</x:v>
      </x:c>
      <x:c r="J7" s="7" t="n">
        <x:v>9349.96449964755</x:v>
      </x:c>
    </x:row>
    <x:row r="8" spans="1:10" x14ac:dyDescent="0.25">
      <x:c r="A8" s="2" t="s">
        <x:v>12</x:v>
      </x:c>
      <x:c r="B8" s="3" t="n">
        <x:v>0.00568436208850387</x:v>
      </x:c>
      <x:c r="H8" s="12">
        <x:v>39355</x:v>
      </x:c>
      <x:c r="I8" s="3" t="n">
        <x:v>0.0283962997007151</x:v>
      </x:c>
      <x:c r="J8" s="7" t="n">
        <x:v>9615.46889377059</x:v>
      </x:c>
    </x:row>
    <x:row r="9" spans="1:10" x14ac:dyDescent="0.25">
      <x:c r="A9" s="2" t="s">
        <x:v>13</x:v>
      </x:c>
      <x:c r="B9" s="3" t="n">
        <x:v>0.0550420553970993</x:v>
      </x:c>
      <x:c r="H9" s="12">
        <x:v>39386</x:v>
      </x:c>
      <x:c r="I9" s="3" t="n">
        <x:v>0.01257846967296</x:v>
      </x:c>
      <x:c r="J9" s="7" t="n">
        <x:v>9736.41677764217</x:v>
      </x:c>
    </x:row>
    <x:row r="10" spans="1:10" x14ac:dyDescent="0.25">
      <x:c r="A10" s="2" t="s">
        <x:v>14</x:v>
      </x:c>
      <x:c r="B10" s="3" t="n">
        <x:v>-0.115785196616882</x:v>
      </x:c>
      <x:c r="H10" s="12">
        <x:v>39416</x:v>
      </x:c>
      <x:c r="I10" s="3" t="n">
        <x:v>-0.0751443144117037</x:v>
      </x:c>
      <x:c r="J10" s="7" t="n">
        <x:v>9004.78041405964</x:v>
      </x:c>
    </x:row>
    <x:row r="11" spans="1:10" x14ac:dyDescent="0.25">
      <x:c r="A11" s="2" t="s">
        <x:v>15</x:v>
      </x:c>
      <x:c r="B11" s="3" t="n">
        <x:v>-0.639349925359782</x:v>
      </x:c>
      <x:c r="H11" s="12">
        <x:v>39447</x:v>
      </x:c>
      <x:c r="I11" s="3" t="n">
        <x:v>-0.0496299650595028</x:v>
      </x:c>
      <x:c r="J11" s="7" t="n">
        <x:v>8557.87347674137</x:v>
      </x:c>
    </x:row>
    <x:row r="12" spans="1:10">
      <x:c r="H12" s="12">
        <x:v>39478</x:v>
      </x:c>
      <x:c r="I12" s="3" t="n">
        <x:v>-0.024297681100207</x:v>
      </x:c>
      <x:c r="J12" s="7" t="n">
        <x:v>8349.93699610758</x:v>
      </x:c>
    </x:row>
    <x:row r="13" spans="1:10">
      <x:c r="H13" s="12">
        <x:v>39507</x:v>
      </x:c>
      <x:c r="I13" s="3" t="n">
        <x:v>-0.0345866501108913</x:v>
      </x:c>
      <x:c r="J13" s="7" t="n">
        <x:v>8061.14064677522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39538</x:v>
      </x:c>
      <x:c r="I14" s="3" t="n">
        <x:v>0.0275667384997949</x:v>
      </x:c>
      <x:c r="J14" s="7" t="n">
        <x:v>8283.36000299494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39568</x:v>
      </x:c>
      <x:c r="I15" s="3" t="n">
        <x:v>0.0542802617033427</x:v>
      </x:c>
      <x:c r="J15" s="7" t="n">
        <x:v>8732.98295174051</x:v>
      </x:c>
    </x:row>
    <x:row r="16" spans="1:10" x14ac:dyDescent="0.25">
      <x:c r="A16" s="1" t="s">
        <x:v>22</x:v>
      </x:c>
      <x:c r="B16" s="3" t="n">
        <x:v>0.001</x:v>
      </x:c>
      <x:c r="C16" s="3" t="n">
        <x:v>0.00788594723500931</x:v>
      </x:c>
      <x:c r="D16" s="3" t="n">
        <x:v>0.0630071356017621</x:v>
      </x:c>
      <x:c r="E16" s="3" t="n">
        <x:v>0.00138730557839693</x:v>
      </x:c>
      <x:c r="F16" s="3" t="n">
        <x:v>0</x:v>
      </x:c>
      <x:c r="H16" s="12">
        <x:v>39599</x:v>
      </x:c>
      <x:c r="I16" s="3" t="n">
        <x:v>-0.00356738958134259</x:v>
      </x:c>
      <x:c r="J16" s="7" t="n">
        <x:v>8701.82899934443</x:v>
      </x:c>
    </x:row>
    <x:row r="17" spans="1:10">
      <x:c r="A17" s="1" t="s">
        <x:v>23</x:v>
      </x:c>
      <x:c r="B17" s="3" t="n">
        <x:v>0.002</x:v>
      </x:c>
      <x:c r="C17" s="3" t="n">
        <x:v>0.00345132182308553</x:v>
      </x:c>
      <x:c r="D17" s="3" t="n">
        <x:v>0.0532518309625099</x:v>
      </x:c>
      <x:c r="E17" s="3" t="n">
        <x:v>0.00121432159646043</x:v>
      </x:c>
      <x:c r="F17" s="3" t="n">
        <x:v>0</x:v>
      </x:c>
      <x:c r="H17" s="12">
        <x:v>39629</x:v>
      </x:c>
      <x:c r="I17" s="3" t="n">
        <x:v>-0.109985006072991</x:v>
      </x:c>
      <x:c r="J17" s="7" t="n">
        <x:v>7744.7582840054</x:v>
      </x:c>
    </x:row>
    <x:row r="18" spans="1:10">
      <x:c r="A18" s="1" t="s">
        <x:v>24</x:v>
      </x:c>
      <x:c r="B18" s="3" t="n">
        <x:v>0.574</x:v>
      </x:c>
      <x:c r="C18" s="3" t="n">
        <x:v>0.00510274981910154</x:v>
      </x:c>
      <x:c r="D18" s="3" t="n">
        <x:v>0.0666548282303094</x:v>
      </x:c>
      <x:c r="E18" s="3" t="n">
        <x:v>0.515269497361531</x:v>
      </x:c>
      <x:c r="F18" s="3" t="n">
        <x:v>0.668866621994383</x:v>
      </x:c>
      <x:c r="H18" s="12">
        <x:v>39660</x:v>
      </x:c>
      <x:c r="I18" s="3" t="n">
        <x:v>0.0169994068478185</x:v>
      </x:c>
      <x:c r="J18" s="7" t="n">
        <x:v>7876.41458101322</x:v>
      </x:c>
    </x:row>
    <x:row r="19" spans="1:10">
      <x:c r="A19" s="1" t="s">
        <x:v>25</x:v>
      </x:c>
      <x:c r="B19" s="3" t="n">
        <x:v>0.423</x:v>
      </x:c>
      <x:c r="C19" s="3" t="n">
        <x:v>0.00647894823039789</x:v>
      </x:c>
      <x:c r="D19" s="3" t="n">
        <x:v>0.0461049280842225</x:v>
      </x:c>
      <x:c r="E19" s="3" t="n">
        <x:v>0.482128875463611</x:v>
      </x:c>
      <x:c r="F19" s="3" t="n">
        <x:v>0.312166931058398</x:v>
      </x:c>
      <x:c r="H19" s="12">
        <x:v>39691</x:v>
      </x:c>
      <x:c r="I19" s="3" t="n">
        <x:v>0.0204126857335268</x:v>
      </x:c>
      <x:c r="J19" s="7" t="n">
        <x:v>8037.19335656241</x:v>
      </x:c>
    </x:row>
    <x:row r="20" spans="1:10">
      <x:c r="H20" s="12">
        <x:v>39721</x:v>
      </x:c>
      <x:c r="I20" s="3" t="n">
        <x:v>-0.040230984050965</x:v>
      </x:c>
      <x:c r="J20" s="7" t="n">
        <x:v>7713.84915882003</x:v>
      </x:c>
    </x:row>
    <x:row r="21" spans="1:10">
      <x:c r="H21" s="12">
        <x:v>39752</x:v>
      </x:c>
      <x:c r="I21" s="3" t="n">
        <x:v>-0.249018056289902</x:v>
      </x:c>
      <x:c r="J21" s="7" t="n">
        <x:v>5792.96143477717</x:v>
      </x:c>
    </x:row>
    <x:row r="22" spans="1:10">
      <x:c r="H22" s="12">
        <x:v>39782</x:v>
      </x:c>
      <x:c r="I22" s="3" t="n">
        <x:v>-0.157335357117945</x:v>
      </x:c>
      <x:c r="J22" s="7" t="n">
        <x:v>4881.52377866602</x:v>
      </x:c>
    </x:row>
    <x:row r="23" spans="1:10">
      <x:c r="H23" s="12">
        <x:v>39813</x:v>
      </x:c>
      <x:c r="I23" s="3" t="n">
        <x:v>0.079272185617946</x:v>
      </x:c>
      <x:c r="J23" s="7" t="n">
        <x:v>5268.49283774685</x:v>
      </x:c>
    </x:row>
    <x:row r="24" spans="1:10">
      <x:c r="H24" s="12">
        <x:v>39844</x:v>
      </x:c>
      <x:c r="I24" s="3" t="n">
        <x:v>-0.146452556617934</x:v>
      </x:c>
      <x:c r="J24" s="7" t="n">
        <x:v>4496.90859213555</x:v>
      </x:c>
    </x:row>
    <x:row r="25" spans="1:10">
      <x:c r="H25" s="12">
        <x:v>39872</x:v>
      </x:c>
      <x:c r="I25" s="3" t="n">
        <x:v>-0.174001158601047</x:v>
      </x:c>
      <x:c r="J25" s="7" t="n">
        <x:v>3714.44128698096</x:v>
      </x:c>
    </x:row>
    <x:row r="26" spans="1:10">
      <x:c r="H26" s="12">
        <x:v>39903</x:v>
      </x:c>
      <x:c r="I26" s="3" t="n">
        <x:v>0.0388772921265234</x:v>
      </x:c>
      <x:c r="J26" s="7" t="n">
        <x:v>3858.84870598174</x:v>
      </x:c>
    </x:row>
    <x:row r="27" spans="1:10">
      <x:c r="H27" s="12">
        <x:v>39933</x:v>
      </x:c>
      <x:c r="I27" s="3" t="n">
        <x:v>0.221248918479278</x:v>
      </x:c>
      <x:c r="J27" s="7" t="n">
        <x:v>4712.61480875536</x:v>
      </x:c>
    </x:row>
    <x:row r="28" spans="1:10">
      <x:c r="H28" s="12">
        <x:v>39964</x:v>
      </x:c>
      <x:c r="I28" s="3" t="n">
        <x:v>0.0446415010594191</x:v>
      </x:c>
      <x:c r="J28" s="7" t="n">
        <x:v>4922.99300773305</x:v>
      </x:c>
    </x:row>
    <x:row r="29" spans="1:10">
      <x:c r="H29" s="12">
        <x:v>39994</x:v>
      </x:c>
      <x:c r="I29" s="3" t="n">
        <x:v>-0.0344959868918703</x:v>
      </x:c>
      <x:c r="J29" s="7" t="n">
        <x:v>4753.16950546952</x:v>
      </x:c>
    </x:row>
    <x:row r="30" spans="1:10">
      <x:c r="H30" s="12">
        <x:v>40025</x:v>
      </x:c>
      <x:c r="I30" s="3" t="n">
        <x:v>0.0948348955794418</x:v>
      </x:c>
      <x:c r="J30" s="7" t="n">
        <x:v>5203.93583919211</x:v>
      </x:c>
    </x:row>
    <x:row r="31" spans="1:10">
      <x:c r="H31" s="12">
        <x:v>40056</x:v>
      </x:c>
      <x:c r="I31" s="3" t="n">
        <x:v>0.103707002954206</x:v>
      </x:c>
      <x:c r="J31" s="7" t="n">
        <x:v>5743.6204286407</x:v>
      </x:c>
    </x:row>
    <x:row r="32" spans="1:10">
      <x:c r="H32" s="12">
        <x:v>40086</x:v>
      </x:c>
      <x:c r="I32" s="3" t="n">
        <x:v>0.0423438944963474</x:v>
      </x:c>
      <x:c r="J32" s="7" t="n">
        <x:v>5986.82768609813</x:v>
      </x:c>
    </x:row>
    <x:row r="33" spans="1:10">
      <x:c r="H33" s="12">
        <x:v>40117</x:v>
      </x:c>
      <x:c r="I33" s="3" t="n">
        <x:v>-0.0366056731234626</x:v>
      </x:c>
      <x:c r="J33" s="7" t="n">
        <x:v>5767.67582877433</x:v>
      </x:c>
    </x:row>
    <x:row r="34" spans="1:10">
      <x:c r="H34" s="12">
        <x:v>40147</x:v>
      </x:c>
      <x:c r="I34" s="3" t="n">
        <x:v>0.0628599215178299</x:v>
      </x:c>
      <x:c r="J34" s="7" t="n">
        <x:v>6130.23147871136</x:v>
      </x:c>
    </x:row>
    <x:row r="35" spans="1:10">
      <x:c r="H35" s="12">
        <x:v>40178</x:v>
      </x:c>
      <x:c r="I35" s="3" t="n">
        <x:v>0.0358157389840532</x:v>
      </x:c>
      <x:c r="J35" s="7" t="n">
        <x:v>6349.79024926472</x:v>
      </x:c>
    </x:row>
    <x:row r="36" spans="1:10">
      <x:c r="H36" s="12">
        <x:v>40209</x:v>
      </x:c>
      <x:c r="I36" s="3" t="n">
        <x:v>-0.041702360161651</x:v>
      </x:c>
      <x:c r="J36" s="7" t="n">
        <x:v>6084.98900933894</x:v>
      </x:c>
    </x:row>
    <x:row r="37" spans="1:10">
      <x:c r="H37" s="12">
        <x:v>40237</x:v>
      </x:c>
      <x:c r="I37" s="3" t="n">
        <x:v>0.0428199793064143</x:v>
      </x:c>
      <x:c r="J37" s="7" t="n">
        <x:v>6345.54811279859</x:v>
      </x:c>
    </x:row>
    <x:row r="38" spans="1:10">
      <x:c r="H38" s="12">
        <x:v>40268</x:v>
      </x:c>
      <x:c r="I38" s="3" t="n">
        <x:v>0.0768062444147954</x:v>
      </x:c>
      <x:c r="J38" s="7" t="n">
        <x:v>6832.92583209604</x:v>
      </x:c>
    </x:row>
    <x:row r="39" spans="1:10">
      <x:c r="H39" s="12">
        <x:v>40298</x:v>
      </x:c>
      <x:c r="I39" s="3" t="n">
        <x:v>0.0482847575021837</x:v>
      </x:c>
      <x:c r="J39" s="7" t="n">
        <x:v>7162.85199892921</x:v>
      </x:c>
    </x:row>
    <x:row r="40" spans="1:10">
      <x:c r="H40" s="12">
        <x:v>40329</x:v>
      </x:c>
      <x:c r="I40" s="3" t="n">
        <x:v>-0.0630705601381871</x:v>
      </x:c>
      <x:c r="J40" s="7" t="n">
        <x:v>6711.08691116981</x:v>
      </x:c>
    </x:row>
    <x:row r="41" spans="1:10">
      <x:c r="H41" s="12">
        <x:v>40359</x:v>
      </x:c>
      <x:c r="I41" s="3" t="n">
        <x:v>-0.0589594245144236</x:v>
      </x:c>
      <x:c r="J41" s="7" t="n">
        <x:v>6315.40508902096</x:v>
      </x:c>
    </x:row>
    <x:row r="42" spans="1:10">
      <x:c r="H42" s="12">
        <x:v>40390</x:v>
      </x:c>
      <x:c r="I42" s="3" t="n">
        <x:v>0.0824013864712292</x:v>
      </x:c>
      <x:c r="J42" s="7" t="n">
        <x:v>6835.80322448374</x:v>
      </x:c>
    </x:row>
    <x:row r="43" spans="1:10">
      <x:c r="H43" s="12">
        <x:v>40421</x:v>
      </x:c>
      <x:c r="I43" s="3" t="n">
        <x:v>-0.0250405275818912</x:v>
      </x:c>
      <x:c r="J43" s="7" t="n">
        <x:v>6664.63110529667</x:v>
      </x:c>
    </x:row>
    <x:row r="44" spans="1:10">
      <x:c r="H44" s="12">
        <x:v>40451</x:v>
      </x:c>
      <x:c r="I44" s="3" t="n">
        <x:v>0.048885678852377</x:v>
      </x:c>
      <x:c r="J44" s="7" t="n">
        <x:v>6990.43612117977</x:v>
      </x:c>
    </x:row>
    <x:row r="45" spans="1:10">
      <x:c r="H45" s="12">
        <x:v>40482</x:v>
      </x:c>
      <x:c r="I45" s="3" t="n">
        <x:v>0.0384053126086903</x:v>
      </x:c>
      <x:c r="J45" s="7" t="n">
        <x:v>7258.90600568476</x:v>
      </x:c>
    </x:row>
    <x:row r="46" spans="1:10">
      <x:c r="H46" s="12">
        <x:v>40512</x:v>
      </x:c>
      <x:c r="I46" s="3" t="n">
        <x:v>-0.0130802644105405</x:v>
      </x:c>
      <x:c r="J46" s="7" t="n">
        <x:v>7163.95759579914</x:v>
      </x:c>
    </x:row>
    <x:row r="47" spans="1:10">
      <x:c r="H47" s="12">
        <x:v>40543</x:v>
      </x:c>
      <x:c r="I47" s="3" t="n">
        <x:v>0.0500323785224521</x:v>
      </x:c>
      <x:c r="J47" s="7" t="n">
        <x:v>7522.38743395096</x:v>
      </x:c>
    </x:row>
    <x:row r="48" spans="1:10">
      <x:c r="H48" s="12">
        <x:v>40574</x:v>
      </x:c>
      <x:c r="I48" s="3" t="n">
        <x:v>0.0305264522103003</x:v>
      </x:c>
      <x:c r="J48" s="7" t="n">
        <x:v>7752.01923446083</x:v>
      </x:c>
    </x:row>
    <x:row r="49" spans="1:10">
      <x:c r="H49" s="12">
        <x:v>40602</x:v>
      </x:c>
      <x:c r="I49" s="3" t="n">
        <x:v>0.0437181541127731</x:v>
      </x:c>
      <x:c r="J49" s="7" t="n">
        <x:v>8090.92320603817</x:v>
      </x:c>
    </x:row>
    <x:row r="50" spans="1:10">
      <x:c r="H50" s="12">
        <x:v>40633</x:v>
      </x:c>
      <x:c r="I50" s="3" t="n">
        <x:v>-0.00931470697881016</x:v>
      </x:c>
      <x:c r="J50" s="7" t="n">
        <x:v>8015.55862718587</x:v>
      </x:c>
    </x:row>
    <x:row r="51" spans="1:10">
      <x:c r="H51" s="12">
        <x:v>40663</x:v>
      </x:c>
      <x:c r="I51" s="3" t="n">
        <x:v>0.0451714458425689</x:v>
      </x:c>
      <x:c r="J51" s="7" t="n">
        <x:v>8377.63299961173</x:v>
      </x:c>
    </x:row>
    <x:row r="52" spans="1:10">
      <x:c r="H52" s="12">
        <x:v>40694</x:v>
      </x:c>
      <x:c r="I52" s="3" t="n">
        <x:v>0.00204523405241296</x:v>
      </x:c>
      <x:c r="J52" s="7" t="n">
        <x:v>8394.76721990115</x:v>
      </x:c>
    </x:row>
    <x:row r="53" spans="1:10">
      <x:c r="H53" s="12">
        <x:v>40724</x:v>
      </x:c>
      <x:c r="I53" s="3" t="n">
        <x:v>-0.0277106358762822</x:v>
      </x:c>
      <x:c r="J53" s="7" t="n">
        <x:v>8162.14288220432</x:v>
      </x:c>
    </x:row>
    <x:row r="54" spans="1:10">
      <x:c r="H54" s="12">
        <x:v>40755</x:v>
      </x:c>
      <x:c r="I54" s="3" t="n">
        <x:v>-0.00574318958501272</x:v>
      </x:c>
      <x:c r="J54" s="7" t="n">
        <x:v>8115.26614821186</x:v>
      </x:c>
    </x:row>
    <x:row r="55" spans="1:10">
      <x:c r="H55" s="12">
        <x:v>40786</x:v>
      </x:c>
      <x:c r="I55" s="3" t="n">
        <x:v>-0.0567808288562535</x:v>
      </x:c>
      <x:c r="J55" s="7" t="n">
        <x:v>7654.4746099273</x:v>
      </x:c>
    </x:row>
    <x:row r="56" spans="1:10">
      <x:c r="H56" s="12">
        <x:v>40816</x:v>
      </x:c>
      <x:c r="I56" s="3" t="n">
        <x:v>-0.0905960933145873</x:v>
      </x:c>
      <x:c r="J56" s="7" t="n">
        <x:v>6961.00911389218</x:v>
      </x:c>
    </x:row>
    <x:row r="57" spans="1:10">
      <x:c r="H57" s="12">
        <x:v>40847</x:v>
      </x:c>
      <x:c r="I57" s="3" t="n">
        <x:v>0.124387204448925</x:v>
      </x:c>
      <x:c r="J57" s="7" t="n">
        <x:v>7826.86957771272</x:v>
      </x:c>
    </x:row>
    <x:row r="58" spans="1:10">
      <x:c r="H58" s="12">
        <x:v>40877</x:v>
      </x:c>
      <x:c r="I58" s="3" t="n">
        <x:v>-0.0237628068046916</x:v>
      </x:c>
      <x:c r="J58" s="7" t="n">
        <x:v>7640.88118805201</x:v>
      </x:c>
    </x:row>
    <x:row r="59" spans="1:10">
      <x:c r="H59" s="12">
        <x:v>40908</x:v>
      </x:c>
      <x:c r="I59" s="3" t="n">
        <x:v>0.0382131298090405</x:v>
      </x:c>
      <x:c r="J59" s="7" t="n">
        <x:v>7932.8631727465</x:v>
      </x:c>
    </x:row>
    <x:row r="60" spans="1:10">
      <x:c r="H60" s="12">
        <x:v>40939</x:v>
      </x:c>
      <x:c r="I60" s="3" t="n">
        <x:v>0.0509920186043638</x:v>
      </x:c>
      <x:c r="J60" s="7" t="n">
        <x:v>8337.37587923706</x:v>
      </x:c>
    </x:row>
    <x:row r="61" spans="1:10">
      <x:c r="H61" s="12">
        <x:v>40968</x:v>
      </x:c>
      <x:c r="I61" s="3" t="n">
        <x:v>0.00970178345864819</x:v>
      </x:c>
      <x:c r="J61" s="7" t="n">
        <x:v>8418.26329463077</x:v>
      </x:c>
    </x:row>
    <x:row r="62" spans="1:10">
      <x:c r="H62" s="12">
        <x:v>40999</x:v>
      </x:c>
      <x:c r="I62" s="3" t="n">
        <x:v>0.0415535219170872</x:v>
      </x:c>
      <x:c r="J62" s="7" t="n">
        <x:v>8768.07178294803</x:v>
      </x:c>
    </x:row>
    <x:row r="63" spans="1:10">
      <x:c r="H63" s="12">
        <x:v>41029</x:v>
      </x:c>
      <x:c r="I63" s="3" t="n">
        <x:v>0.0124206626219539</x:v>
      </x:c>
      <x:c r="J63" s="7" t="n">
        <x:v>8876.9770444091</x:v>
      </x:c>
    </x:row>
    <x:row r="64" spans="1:10">
      <x:c r="H64" s="12">
        <x:v>41060</x:v>
      </x:c>
      <x:c r="I64" s="3" t="n">
        <x:v>-0.0505377591413953</x:v>
      </x:c>
      <x:c r="J64" s="7" t="n">
        <x:v>8428.35451663506</x:v>
      </x:c>
    </x:row>
    <x:row r="65" spans="1:10">
      <x:c r="H65" s="12">
        <x:v>41090</x:v>
      </x:c>
      <x:c r="I65" s="3" t="n">
        <x:v>0.0515593236373562</x:v>
      </x:c>
      <x:c r="J65" s="7" t="n">
        <x:v>8862.91477488862</x:v>
      </x:c>
    </x:row>
    <x:row r="66" spans="1:10">
      <x:c r="H66" s="12">
        <x:v>41121</x:v>
      </x:c>
      <x:c r="I66" s="3" t="n">
        <x:v>0.0163297538036831</x:v>
      </x:c>
      <x:c r="J66" s="7" t="n">
        <x:v>9007.64399114557</x:v>
      </x:c>
    </x:row>
    <x:row r="67" spans="1:10">
      <x:c r="H67" s="12">
        <x:v>41152</x:v>
      </x:c>
      <x:c r="I67" s="3" t="n">
        <x:v>0.00618732759830588</x:v>
      </x:c>
      <x:c r="J67" s="7" t="n">
        <x:v>9063.3772354077</x:v>
      </x:c>
    </x:row>
    <x:row r="68" spans="1:10">
      <x:c r="H68" s="12">
        <x:v>41182</x:v>
      </x:c>
      <x:c r="I68" s="3" t="n">
        <x:v>0.00149109381408813</x:v>
      </x:c>
      <x:c r="J68" s="7" t="n">
        <x:v>9076.89158113816</x:v>
      </x:c>
    </x:row>
    <x:row r="69" spans="1:10">
      <x:c r="H69" s="12">
        <x:v>41213</x:v>
      </x:c>
      <x:c r="I69" s="3" t="n">
        <x:v>-0.00675208774210603</x:v>
      </x:c>
      <x:c r="J69" s="7" t="n">
        <x:v>9015.60361275674</x:v>
      </x:c>
    </x:row>
    <x:row r="70" spans="1:10">
      <x:c r="H70" s="12">
        <x:v>41243</x:v>
      </x:c>
      <x:c r="I70" s="3" t="n">
        <x:v>-0.00464516365497379</x:v>
      </x:c>
      <x:c r="J70" s="7" t="n">
        <x:v>8973.72465852711</x:v>
      </x:c>
    </x:row>
    <x:row r="71" spans="1:10">
      <x:c r="H71" s="12">
        <x:v>41274</x:v>
      </x:c>
      <x:c r="I71" s="3" t="n">
        <x:v>0.0304170407587358</x:v>
      </x:c>
      <x:c r="J71" s="7" t="n">
        <x:v>9246.6788072232</x:v>
      </x:c>
    </x:row>
    <x:row r="72" spans="1:10">
      <x:c r="H72" s="12">
        <x:v>41305</x:v>
      </x:c>
      <x:c r="I72" s="3" t="n">
        <x:v>0.0480120262980874</x:v>
      </x:c>
      <x:c r="J72" s="7" t="n">
        <x:v>9690.63059328557</x:v>
      </x:c>
    </x:row>
    <x:row r="73" spans="1:10">
      <x:c r="H73" s="12">
        <x:v>41333</x:v>
      </x:c>
      <x:c r="I73" s="3" t="n">
        <x:v>0.0124018112293694</x:v>
      </x:c>
      <x:c r="J73" s="7" t="n">
        <x:v>9810.81196459705</x:v>
      </x:c>
    </x:row>
    <x:row r="74" spans="1:10">
      <x:c r="H74" s="12">
        <x:v>41364</x:v>
      </x:c>
      <x:c r="I74" s="3" t="n">
        <x:v>0.0333449547090614</x:v>
      </x:c>
      <x:c r="J74" s="7" t="n">
        <x:v>10137.9530452157</x:v>
      </x:c>
    </x:row>
    <x:row r="75" spans="1:10">
      <x:c r="H75" s="12">
        <x:v>41394</x:v>
      </x:c>
      <x:c r="I75" s="3" t="n">
        <x:v>0.0477136737565833</x:v>
      </x:c>
      <x:c r="J75" s="7" t="n">
        <x:v>10621.6720293746</x:v>
      </x:c>
    </x:row>
    <x:row r="76" spans="1:10">
      <x:c r="H76" s="12">
        <x:v>41425</x:v>
      </x:c>
      <x:c r="I76" s="3" t="n">
        <x:v>-0.0232785701176794</x:v>
      </x:c>
      <x:c r="J76" s="7" t="n">
        <x:v>10374.4146922718</x:v>
      </x:c>
    </x:row>
    <x:row r="77" spans="1:10">
      <x:c r="H77" s="12">
        <x:v>41455</x:v>
      </x:c>
      <x:c r="I77" s="3" t="n">
        <x:v>-0.0155725114180692</x:v>
      </x:c>
      <x:c r="J77" s="7" t="n">
        <x:v>10212.8590010207</x:v>
      </x:c>
    </x:row>
    <x:row r="78" spans="1:10">
      <x:c r="H78" s="12">
        <x:v>41486</x:v>
      </x:c>
      <x:c r="I78" s="3" t="n">
        <x:v>0.0277591640179468</x:v>
      </x:c>
      <x:c r="J78" s="7" t="n">
        <x:v>10496.3594291222</x:v>
      </x:c>
    </x:row>
    <x:row r="79" spans="1:10">
      <x:c r="H79" s="12">
        <x:v>41517</x:v>
      </x:c>
      <x:c r="I79" s="3" t="n">
        <x:v>-0.0552209714812683</x:v>
      </x:c>
      <x:c r="J79" s="7" t="n">
        <x:v>9916.74026442946</x:v>
      </x:c>
    </x:row>
    <x:row r="80" spans="1:10">
      <x:c r="H80" s="12">
        <x:v>41547</x:v>
      </x:c>
      <x:c r="I80" s="3" t="n">
        <x:v>0.0294585110384448</x:v>
      </x:c>
      <x:c r="J80" s="7" t="n">
        <x:v>10208.8726669745</x:v>
      </x:c>
    </x:row>
    <x:row r="81" spans="1:10">
      <x:c r="H81" s="12">
        <x:v>41578</x:v>
      </x:c>
      <x:c r="I81" s="3" t="n">
        <x:v>0.0450158032924521</x:v>
      </x:c>
      <x:c r="J81" s="7" t="n">
        <x:v>10668.4332707888</x:v>
      </x:c>
    </x:row>
    <x:row r="82" spans="1:10">
      <x:c r="H82" s="12">
        <x:v>41608</x:v>
      </x:c>
      <x:c r="I82" s="3" t="n">
        <x:v>-0.0165579366282585</x:v>
      </x:c>
      <x:c r="J82" s="7" t="n">
        <x:v>10491.7860287682</x:v>
      </x:c>
    </x:row>
    <x:row r="83" spans="1:10">
      <x:c r="H83" s="12">
        <x:v>41639</x:v>
      </x:c>
      <x:c r="I83" s="3" t="n">
        <x:v>0.00933824975613549</x:v>
      </x:c>
      <x:c r="J83" s="7" t="n">
        <x:v>10589.7609470928</x:v>
      </x:c>
    </x:row>
    <x:row r="84" spans="1:10">
      <x:c r="H84" s="12">
        <x:v>41670</x:v>
      </x:c>
      <x:c r="I84" s="3" t="n">
        <x:v>0.0088666147354135</x:v>
      </x:c>
      <x:c r="J84" s="7" t="n">
        <x:v>10683.6562775508</x:v>
      </x:c>
    </x:row>
    <x:row r="85" spans="1:10">
      <x:c r="H85" s="12">
        <x:v>41698</x:v>
      </x:c>
      <x:c r="I85" s="3" t="n">
        <x:v>0.0455832503215242</x:v>
      </x:c>
      <x:c r="J85" s="7" t="n">
        <x:v>11170.6520559995</x:v>
      </x:c>
    </x:row>
    <x:row r="86" spans="1:10">
      <x:c r="H86" s="12">
        <x:v>41729</x:v>
      </x:c>
      <x:c r="I86" s="3" t="n">
        <x:v>0.014087820818188</x:v>
      </x:c>
      <x:c r="J86" s="7" t="n">
        <x:v>11328.0222005868</x:v>
      </x:c>
    </x:row>
    <x:row r="87" spans="1:10">
      <x:c r="H87" s="12">
        <x:v>41759</x:v>
      </x:c>
      <x:c r="I87" s="3" t="n">
        <x:v>0.0223329648526923</x:v>
      </x:c>
      <x:c r="J87" s="7" t="n">
        <x:v>11581.010522243</x:v>
      </x:c>
    </x:row>
    <x:row r="88" spans="1:10">
      <x:c r="H88" s="12">
        <x:v>41790</x:v>
      </x:c>
      <x:c r="I88" s="3" t="n">
        <x:v>0.0194575403691417</x:v>
      </x:c>
      <x:c r="J88" s="7" t="n">
        <x:v>11806.348501995</x:v>
      </x:c>
    </x:row>
    <x:row r="89" spans="1:10">
      <x:c r="H89" s="12">
        <x:v>41820</x:v>
      </x:c>
      <x:c r="I89" s="3" t="n">
        <x:v>0.0145624132028867</x:v>
      </x:c>
      <x:c r="J89" s="7" t="n">
        <x:v>11978.2774272983</x:v>
      </x:c>
    </x:row>
    <x:row r="90" spans="1:10">
      <x:c r="H90" s="12">
        <x:v>41851</x:v>
      </x:c>
      <x:c r="I90" s="3" t="n">
        <x:v>-0.00461407053487712</x:v>
      </x:c>
      <x:c r="J90" s="7" t="n">
        <x:v>11923.0088103624</x:v>
      </x:c>
    </x:row>
    <x:row r="91" spans="1:10">
      <x:c r="H91" s="12">
        <x:v>41882</x:v>
      </x:c>
      <x:c r="I91" s="3" t="n">
        <x:v>0.0318143858245647</x:v>
      </x:c>
      <x:c r="J91" s="7" t="n">
        <x:v>12302.332012845</x:v>
      </x:c>
    </x:row>
    <x:row r="92" spans="1:10">
      <x:c r="H92" s="12">
        <x:v>41912</x:v>
      </x:c>
      <x:c r="I92" s="3" t="n">
        <x:v>-0.0397884156384426</x:v>
      </x:c>
      <x:c r="J92" s="7" t="n">
        <x:v>11812.8417133958</x:v>
      </x:c>
    </x:row>
    <x:row r="93" spans="1:10">
      <x:c r="H93" s="12">
        <x:v>41943</x:v>
      </x:c>
      <x:c r="I93" s="3" t="n">
        <x:v>0.0641886680620596</x:v>
      </x:c>
      <x:c r="J93" s="7" t="n">
        <x:v>12571.0922890066</x:v>
      </x:c>
    </x:row>
    <x:row r="94" spans="1:10">
      <x:c r="H94" s="12">
        <x:v>41973</x:v>
      </x:c>
      <x:c r="I94" s="3" t="n">
        <x:v>0.0217786661414883</x:v>
      </x:c>
      <x:c r="J94" s="7" t="n">
        <x:v>12844.8739110027</x:v>
      </x:c>
    </x:row>
    <x:row r="95" spans="1:10">
      <x:c r="H95" s="12">
        <x:v>42004</x:v>
      </x:c>
      <x:c r="I95" s="3" t="n">
        <x:v>0.0123434680562105</x:v>
      </x:c>
      <x:c r="J95" s="7" t="n">
        <x:v>13003.4242018092</x:v>
      </x:c>
    </x:row>
    <x:row r="96" spans="1:10">
      <x:c r="H96" s="12">
        <x:v>42035</x:v>
      </x:c>
      <x:c r="I96" s="3" t="n">
        <x:v>0.0218430068612373</x:v>
      </x:c>
      <x:c r="J96" s="7" t="n">
        <x:v>13287.4580858689</x:v>
      </x:c>
    </x:row>
    <x:row r="97" spans="1:10">
      <x:c r="H97" s="12">
        <x:v>42063</x:v>
      </x:c>
      <x:c r="I97" s="3" t="n">
        <x:v>0.0013394009221302</x:v>
      </x:c>
      <x:c r="J97" s="7" t="n">
        <x:v>13305.2553194819</x:v>
      </x:c>
    </x:row>
    <x:row r="98" spans="1:10">
      <x:c r="H98" s="12">
        <x:v>42094</x:v>
      </x:c>
      <x:c r="I98" s="3" t="n">
        <x:v>0.00431307391740709</x:v>
      </x:c>
      <x:c r="J98" s="7" t="n">
        <x:v>13362.6418691648</x:v>
      </x:c>
    </x:row>
    <x:row r="99" spans="1:10">
      <x:c r="H99" s="12">
        <x:v>42124</x:v>
      </x:c>
      <x:c r="I99" s="3" t="n">
        <x:v>-0.0279811858985472</x:v>
      </x:c>
      <x:c r="J99" s="7" t="n">
        <x:v>12988.739302928</x:v>
      </x:c>
    </x:row>
    <x:row r="100" spans="1:10">
      <x:c r="H100" s="12">
        <x:v>42155</x:v>
      </x:c>
      <x:c r="I100" s="3" t="n">
        <x:v>0.00322294427986097</x:v>
      </x:c>
      <x:c r="J100" s="7" t="n">
        <x:v>13030.601285967</x:v>
      </x:c>
    </x:row>
    <x:row r="101" spans="1:10">
      <x:c r="H101" s="12">
        <x:v>42185</x:v>
      </x:c>
      <x:c r="I101" s="3" t="n">
        <x:v>-0.0359340020566814</x:v>
      </x:c>
      <x:c r="J101" s="7" t="n">
        <x:v>12562.3596325573</x:v>
      </x:c>
    </x:row>
    <x:row r="102" spans="1:10">
      <x:c r="H102" s="12">
        <x:v>42216</x:v>
      </x:c>
      <x:c r="I102" s="3" t="n">
        <x:v>0.0370887667551377</x:v>
      </x:c>
      <x:c r="J102" s="7" t="n">
        <x:v>13028.2820588633</x:v>
      </x:c>
    </x:row>
    <x:row r="103" spans="1:10">
      <x:c r="H103" s="12">
        <x:v>42247</x:v>
      </x:c>
      <x:c r="I103" s="3" t="n">
        <x:v>-0.0603624572194889</x:v>
      </x:c>
      <x:c r="J103" s="7" t="n">
        <x:v>12241.8629404418</x:v>
      </x:c>
    </x:row>
    <x:row r="104" spans="1:10">
      <x:c r="H104" s="12">
        <x:v>42277</x:v>
      </x:c>
      <x:c r="I104" s="3" t="n">
        <x:v>0.00676125002776832</x:v>
      </x:c>
      <x:c r="J104" s="7" t="n">
        <x:v>12324.6332365877</x:v>
      </x:c>
    </x:row>
    <x:row r="105" spans="1:10">
      <x:c r="H105" s="12">
        <x:v>42308</x:v>
      </x:c>
      <x:c r="I105" s="3" t="n">
        <x:v>0.0649388788667477</x:v>
      </x:c>
      <x:c r="J105" s="7" t="n">
        <x:v>13124.9811014156</x:v>
      </x:c>
    </x:row>
    <x:row r="106" spans="1:10">
      <x:c r="H106" s="12">
        <x:v>42338</x:v>
      </x:c>
      <x:c r="I106" s="3" t="n">
        <x:v>-0.00126306203505078</x:v>
      </x:c>
      <x:c r="J106" s="7" t="n">
        <x:v>13108.4034360757</x:v>
      </x:c>
    </x:row>
    <x:row r="107" spans="1:10">
      <x:c r="H107" s="12">
        <x:v>42369</x:v>
      </x:c>
      <x:c r="I107" s="3" t="n">
        <x:v>0.00564721485189819</x:v>
      </x:c>
      <x:c r="J107" s="7" t="n">
        <x:v>13182.4294066445</x:v>
      </x:c>
    </x:row>
    <x:row r="108" spans="1:10">
      <x:c r="H108" s="12">
        <x:v>42400</x:v>
      </x:c>
      <x:c r="I108" s="3" t="n">
        <x:v>-0.0396133461859765</x:v>
      </x:c>
      <x:c r="J108" s="7" t="n">
        <x:v>12660.2292669869</x:v>
      </x:c>
    </x:row>
    <x:row r="109" spans="1:10">
      <x:c r="H109" s="12">
        <x:v>42429</x:v>
      </x:c>
      <x:c r="I109" s="3" t="n">
        <x:v>-0.0016179518665889</x:v>
      </x:c>
      <x:c r="J109" s="7" t="n">
        <x:v>12639.745625413</x:v>
      </x:c>
    </x:row>
    <x:row r="110" spans="1:10">
      <x:c r="H110" s="12">
        <x:v>42460</x:v>
      </x:c>
      <x:c r="I110" s="3" t="n">
        <x:v>0.087787461355192</x:v>
      </x:c>
      <x:c r="J110" s="7" t="n">
        <x:v>13749.3568060434</x:v>
      </x:c>
    </x:row>
    <x:row r="111" spans="1:10">
      <x:c r="H111" s="12">
        <x:v>42490</x:v>
      </x:c>
      <x:c r="I111" s="3" t="n">
        <x:v>-0.00702622479181436</x:v>
      </x:c>
      <x:c r="J111" s="7" t="n">
        <x:v>13652.7507343812</x:v>
      </x:c>
    </x:row>
    <x:row r="112" spans="1:10">
      <x:c r="H112" s="12">
        <x:v>42521</x:v>
      </x:c>
      <x:c r="I112" s="3" t="n">
        <x:v>0.0172767525761277</x:v>
      </x:c>
      <x:c r="J112" s="7" t="n">
        <x:v>13888.6259308027</x:v>
      </x:c>
    </x:row>
    <x:row r="113" spans="1:10">
      <x:c r="H113" s="12">
        <x:v>42551</x:v>
      </x:c>
      <x:c r="I113" s="3" t="n">
        <x:v>0.0442288651563798</x:v>
      </x:c>
      <x:c r="J113" s="7" t="n">
        <x:v>14502.9040943036</x:v>
      </x:c>
    </x:row>
    <x:row r="114" spans="1:10">
      <x:c r="H114" s="12">
        <x:v>42582</x:v>
      </x:c>
      <x:c r="I114" s="3" t="n">
        <x:v>0.0361008632065788</x:v>
      </x:c>
      <x:c r="J114" s="7" t="n">
        <x:v>15026.4714511101</x:v>
      </x:c>
    </x:row>
    <x:row r="115" spans="1:10">
      <x:c r="H115" s="12">
        <x:v>42613</x:v>
      </x:c>
      <x:c r="I115" s="3" t="n">
        <x:v>-0.0186489598028326</x:v>
      </x:c>
      <x:c r="J115" s="7" t="n">
        <x:v>14746.24338904</x:v>
      </x:c>
    </x:row>
    <x:row r="116" spans="1:10">
      <x:c r="H116" s="12">
        <x:v>42643</x:v>
      </x:c>
      <x:c r="I116" s="3" t="n">
        <x:v>-0.012378730076027</x:v>
      </x:c>
      <x:c r="J116" s="7" t="n">
        <x:v>14563.7036224917</x:v>
      </x:c>
    </x:row>
    <x:row r="117" spans="1:10">
      <x:c r="H117" s="12">
        <x:v>42674</x:v>
      </x:c>
      <x:c r="I117" s="3" t="n">
        <x:v>-0.0373060042667951</x:v>
      </x:c>
      <x:c r="J117" s="7" t="n">
        <x:v>14020.3900330106</x:v>
      </x:c>
    </x:row>
    <x:row r="118" spans="1:10">
      <x:c r="H118" s="12">
        <x:v>42704</x:v>
      </x:c>
      <x:c r="I118" s="3" t="n">
        <x:v>0.0156164988711232</x:v>
      </x:c>
      <x:c r="J118" s="7" t="n">
        <x:v>14239.3394381339</x:v>
      </x:c>
    </x:row>
    <x:row r="119" spans="1:10">
      <x:c r="H119" s="12">
        <x:v>42735</x:v>
      </x:c>
      <x:c r="I119" s="3" t="n">
        <x:v>0.0389095254627447</x:v>
      </x:c>
      <x:c r="J119" s="7" t="n">
        <x:v>14793.3853785746</x:v>
      </x:c>
    </x:row>
    <x:row r="120" spans="1:10">
      <x:c r="H120" s="12">
        <x:v>42766</x:v>
      </x:c>
      <x:c r="I120" s="3" t="n">
        <x:v>0.00096599721584897</x:v>
      </x:c>
      <x:c r="J120" s="7" t="n">
        <x:v>14807.6757476633</x:v>
      </x:c>
    </x:row>
    <x:row r="121" spans="1:10">
      <x:c r="H121" s="12">
        <x:v>42794</x:v>
      </x:c>
      <x:c r="I121" s="3" t="n">
        <x:v>0.0350713828654839</x:v>
      </x:c>
      <x:c r="J121" s="7" t="n">
        <x:v>15327.0014131575</x:v>
      </x:c>
    </x:row>
    <x:row r="122" spans="1:10">
      <x:c r="H122" s="12">
        <x:v>42825</x:v>
      </x:c>
      <x:c r="I122" s="3" t="n">
        <x:v>-0.0176849989907895</x:v>
      </x:c>
      <x:c r="J122" s="7" t="n">
        <x:v>15055.943408634</x:v>
      </x:c>
    </x:row>
    <x:row r="123" spans="1:10">
      <x:c r="H123" s="12">
        <x:v>42855</x:v>
      </x:c>
      <x:c r="I123" s="3" t="n">
        <x:v>0.00125866721438071</x:v>
      </x:c>
      <x:c r="J123" s="7" t="n">
        <x:v>15074.893830984</x:v>
      </x:c>
    </x:row>
    <x:row r="124" spans="1:10">
      <x:c r="H124" s="12">
        <x:v>42886</x:v>
      </x:c>
      <x:c r="I124" s="3" t="n">
        <x:v>-0.00387323149357357</x:v>
      </x:c>
      <x:c r="J124" s="7" t="n">
        <x:v>15016.5052774356</x:v>
      </x:c>
    </x:row>
    <x:row r="125" spans="1:10">
      <x:c r="H125" s="12">
        <x:v>42916</x:v>
      </x:c>
      <x:c r="I125" s="3" t="n">
        <x:v>0.0203053246123788</x:v>
      </x:c>
      <x:c r="J125" s="7" t="n">
        <x:v>15321.4202916374</x:v>
      </x:c>
    </x:row>
    <x:row r="126" spans="1:10">
      <x:c r="H126" s="12">
        <x:v>42947</x:v>
      </x:c>
      <x:c r="I126" s="3" t="n">
        <x:v>0.0135211664901582</x:v>
      </x:c>
      <x:c r="J126" s="7" t="n">
        <x:v>15528.5837662663</x:v>
      </x:c>
    </x:row>
    <x:row r="127" spans="1:10">
      <x:c r="H127" s="12">
        <x:v>42978</x:v>
      </x:c>
      <x:c r="I127" s="3" t="n">
        <x:v>-0.00344224455349478</x:v>
      </x:c>
      <x:c r="J127" s="7" t="n">
        <x:v>15475.1305833734</x:v>
      </x:c>
    </x:row>
    <x:row r="128" spans="1:10">
      <x:c r="H128" s="12">
        <x:v>43008</x:v>
      </x:c>
      <x:c r="I128" s="3" t="n">
        <x:v>0.0118470641858791</x:v>
      </x:c>
      <x:c r="J128" s="7" t="n">
        <x:v>15658.4654486795</x:v>
      </x:c>
    </x:row>
    <x:row r="129" spans="1:10">
      <x:c r="H129" s="12">
        <x:v>43039</x:v>
      </x:c>
      <x:c r="I129" s="3" t="n">
        <x:v>0.00160504398353889</x:v>
      </x:c>
      <x:c r="J129" s="7" t="n">
        <x:v>15683.5979744393</x:v>
      </x:c>
    </x:row>
    <x:row r="130" spans="1:10">
      <x:c r="H130" s="12">
        <x:v>43069</x:v>
      </x:c>
      <x:c r="I130" s="3" t="n">
        <x:v>0.0299978053558773</x:v>
      </x:c>
      <x:c r="J130" s="7" t="n">
        <x:v>16154.0714937564</x:v>
      </x:c>
    </x:row>
    <x:row r="131" spans="1:10">
      <x:c r="H131" s="12">
        <x:v>43100</x:v>
      </x:c>
      <x:c r="I131" s="3" t="n">
        <x:v>0.00610463257318037</x:v>
      </x:c>
      <x:c r="J131" s="7" t="n">
        <x:v>16252.6861647867</x:v>
      </x:c>
    </x:row>
    <x:row r="132" spans="1:10">
      <x:c r="H132" s="12">
        <x:v>43131</x:v>
      </x:c>
      <x:c r="I132" s="3" t="n">
        <x:v>-0.00441592762440008</x:v>
      </x:c>
      <x:c r="J132" s="7" t="n">
        <x:v>16180.9154789809</x:v>
      </x:c>
    </x:row>
    <x:row r="133" spans="1:10">
      <x:c r="H133" s="12">
        <x:v>43159</x:v>
      </x:c>
      <x:c r="I133" s="3" t="n">
        <x:v>-0.0624076682395296</x:v>
      </x:c>
      <x:c r="J133" s="7" t="n">
        <x:v>15171.1022739568</x:v>
      </x:c>
    </x:row>
    <x:row r="134" spans="1:10">
      <x:c r="H134" s="12">
        <x:v>43190</x:v>
      </x:c>
      <x:c r="I134" s="3" t="n">
        <x:v>0.0117358071409924</x:v>
      </x:c>
      <x:c r="J134" s="7" t="n">
        <x:v>15349.1474043602</x:v>
      </x:c>
    </x:row>
    <x:row r="135" spans="1:10">
      <x:c r="H135" s="12">
        <x:v>43220</x:v>
      </x:c>
      <x:c r="I135" s="3" t="n">
        <x:v>0.00651967206004606</x:v>
      </x:c>
      <x:c r="J135" s="7" t="n">
        <x:v>15449.2188118379</x:v>
      </x:c>
    </x:row>
    <x:row r="136" spans="1:10">
      <x:c r="H136" s="12">
        <x:v>43251</x:v>
      </x:c>
      <x:c r="I136" s="3" t="n">
        <x:v>0.0235422118152018</x:v>
      </x:c>
      <x:c r="J136" s="7" t="n">
        <x:v>15812.9275934856</x:v>
      </x:c>
    </x:row>
    <x:row r="137" spans="1:10">
      <x:c r="H137" s="12">
        <x:v>43281</x:v>
      </x:c>
      <x:c r="I137" s="3" t="n">
        <x:v>0.024718729233221</x:v>
      </x:c>
      <x:c r="J137" s="7" t="n">
        <x:v>16203.8030690535</x:v>
      </x:c>
    </x:row>
    <x:row r="138" spans="1:10">
      <x:c r="H138" s="12">
        <x:v>43312</x:v>
      </x:c>
      <x:c r="I138" s="3" t="n">
        <x:v>0.0230670640665907</x:v>
      </x:c>
      <x:c r="J138" s="7" t="n">
        <x:v>16577.5772325698</x:v>
      </x:c>
    </x:row>
    <x:row r="139" spans="1:10">
      <x:c r="H139" s="12">
        <x:v>43343</x:v>
      </x:c>
      <x:c r="I139" s="3" t="n">
        <x:v>0.0224608650246467</x:v>
      </x:c>
      <x:c r="J139" s="7" t="n">
        <x:v>16949.9239572262</x:v>
      </x:c>
    </x:row>
    <x:row r="140" spans="1:10">
      <x:c r="H140" s="12">
        <x:v>43373</x:v>
      </x:c>
      <x:c r="I140" s="3" t="n">
        <x:v>-0.0125043791863864</x:v>
      </x:c>
      <x:c r="J140" s="7" t="n">
        <x:v>16737.9756808847</x:v>
      </x:c>
    </x:row>
    <x:row r="141" spans="1:10">
      <x:c r="H141" s="12">
        <x:v>43404</x:v>
      </x:c>
      <x:c r="I141" s="3" t="n">
        <x:v>-0.0375791232483253</x:v>
      </x:c>
      <x:c r="J141" s="7" t="n">
        <x:v>16108.9772298452</x:v>
      </x:c>
    </x:row>
    <x:row r="142" spans="1:10">
      <x:c r="H142" s="12">
        <x:v>43434</x:v>
      </x:c>
      <x:c r="I142" s="3" t="n">
        <x:v>0.0403261120730447</x:v>
      </x:c>
      <x:c r="J142" s="7" t="n">
        <x:v>16758.5896509981</x:v>
      </x:c>
    </x:row>
    <x:row r="143" spans="1:10">
      <x:c r="H143" s="12">
        <x:v>43465</x:v>
      </x:c>
      <x:c r="I143" s="3" t="n">
        <x:v>-0.0836406104146504</x:v>
      </x:c>
      <x:c r="J143" s="7" t="n">
        <x:v>15356.8909829</x:v>
      </x:c>
    </x:row>
    <x:row r="144" spans="1:10">
      <x:c r="H144" s="12">
        <x:v>43496</x:v>
      </x:c>
      <x:c r="I144" s="3" t="n">
        <x:v>0.0968431148036624</x:v>
      </x:c>
      <x:c r="J144" s="7" t="n">
        <x:v>16844.1001393843</x:v>
      </x:c>
    </x:row>
    <x:row r="145" spans="1:10">
      <x:c r="H145" s="12">
        <x:v>43524</x:v>
      </x:c>
      <x:c r="I145" s="3" t="n">
        <x:v>0.0158832746924477</x:v>
      </x:c>
      <x:c r="J145" s="7" t="n">
        <x:v>17111.6396088452</x:v>
      </x:c>
    </x:row>
    <x:row r="146" spans="1:10">
      <x:c r="H146" s="12">
        <x:v>43555</x:v>
      </x:c>
      <x:c r="I146" s="3" t="n">
        <x:v>0.0265285130279621</x:v>
      </x:c>
      <x:c r="J146" s="7" t="n">
        <x:v>17565.5859631382</x:v>
      </x:c>
    </x:row>
    <x:row r="147" spans="1:10">
      <x:c r="H147" s="12">
        <x:v>43585</x:v>
      </x:c>
      <x:c r="I147" s="3" t="n">
        <x:v>0.0132191239552971</x:v>
      </x:c>
      <x:c r="J147" s="7" t="n">
        <x:v>17797.7876213324</x:v>
      </x:c>
    </x:row>
    <x:row r="148" spans="1:10">
      <x:c r="H148" s="12">
        <x:v>43616</x:v>
      </x:c>
      <x:c r="I148" s="3" t="n">
        <x:v>-0.0258650579135117</x:v>
      </x:c>
      <x:c r="J148" s="7" t="n">
        <x:v>17337.4468137742</x:v>
      </x:c>
    </x:row>
    <x:row r="149" spans="1:10">
      <x:c r="H149" s="12">
        <x:v>43646</x:v>
      </x:c>
      <x:c r="I149" s="3" t="n">
        <x:v>0.0387377627457554</x:v>
      </x:c>
      <x:c r="J149" s="7" t="n">
        <x:v>18009.0607150634</x:v>
      </x:c>
    </x:row>
    <x:row r="150" spans="1:10">
      <x:c r="H150" s="12">
        <x:v>43677</x:v>
      </x:c>
      <x:c r="I150" s="3" t="n">
        <x:v>0.0132128460757543</x:v>
      </x:c>
      <x:c r="J150" s="7" t="n">
        <x:v>18247.0116622604</x:v>
      </x:c>
    </x:row>
    <x:row r="151" spans="1:10">
      <x:c r="H151" s="12">
        <x:v>43708</x:v>
      </x:c>
      <x:c r="I151" s="3" t="n">
        <x:v>0.00891624612149268</x:v>
      </x:c>
      <x:c r="J151" s="7" t="n">
        <x:v>18409.7065092229</x:v>
      </x:c>
    </x:row>
    <x:row r="152" spans="1:10">
      <x:c r="H152" s="12">
        <x:v>43738</x:v>
      </x:c>
      <x:c r="I152" s="3" t="n">
        <x:v>0.025439628044818</x:v>
      </x:c>
      <x:c r="J152" s="7" t="n">
        <x:v>18878.0425952318</x:v>
      </x:c>
    </x:row>
    <x:row r="153" spans="1:10">
      <x:c r="H153" s="12">
        <x:v>43769</x:v>
      </x:c>
      <x:c r="I153" s="3" t="n">
        <x:v>0.0144277276313925</x:v>
      </x:c>
      <x:c r="J153" s="7" t="n">
        <x:v>19150.4098520096</x:v>
      </x:c>
    </x:row>
    <x:row r="154" spans="1:10">
      <x:c r="H154" s="12">
        <x:v>43799</x:v>
      </x:c>
      <x:c r="I154" s="3" t="n">
        <x:v>0.00704043439360211</x:v>
      </x:c>
      <x:c r="J154" s="7" t="n">
        <x:v>19285.2370561833</x:v>
      </x:c>
    </x:row>
    <x:row r="155" spans="1:10">
      <x:c r="H155" s="12">
        <x:v>43830</x:v>
      </x:c>
      <x:c r="I155" s="3" t="n">
        <x:v>0.0154121937976158</x:v>
      </x:c>
      <x:c r="J155" s="7" t="n">
        <x:v>19582.4648671261</x:v>
      </x:c>
    </x:row>
    <x:row r="156" spans="1:10">
      <x:c r="H156" s="12">
        <x:v>43861</x:v>
      </x:c>
      <x:c r="I156" s="3" t="n">
        <x:v>-0.00344937289603652</x:v>
      </x:c>
      <x:c r="J156" s="7" t="n">
        <x:v>19514.9176435759</x:v>
      </x:c>
    </x:row>
    <x:row r="157" spans="1:10">
      <x:c r="H157" s="12">
        <x:v>43890</x:v>
      </x:c>
      <x:c r="I157" s="3" t="n">
        <x:v>-0.0808446175554376</x:v>
      </x:c>
      <x:c r="J157" s="7" t="n">
        <x:v>17937.2415900551</x:v>
      </x:c>
    </x:row>
    <x:row r="158" spans="1:10">
      <x:c r="H158" s="12">
        <x:v>43921</x:v>
      </x:c>
      <x:c r="I158" s="3" t="n">
        <x:v>-0.172837201577937</x:v>
      </x:c>
      <x:c r="J158" s="7" t="n">
        <x:v>14837.0189496026</x:v>
      </x:c>
    </x:row>
    <x:row r="159" spans="1:10">
      <x:c r="H159" s="12">
        <x:v>43951</x:v>
      </x:c>
      <x:c r="I159" s="3" t="n">
        <x:v>0.0958883732545751</x:v>
      </x:c>
      <x:c r="J159" s="7" t="n">
        <x:v>16259.7165606273</x:v>
      </x:c>
    </x:row>
    <x:row r="160" spans="1:10">
      <x:c r="H160" s="12">
        <x:v>43982</x:v>
      </x:c>
      <x:c r="I160" s="3" t="n">
        <x:v>0.0219563909739227</x:v>
      </x:c>
      <x:c r="J160" s="7" t="n">
        <x:v>16616.7212545576</x:v>
      </x:c>
    </x:row>
    <x:row r="161" spans="1:10">
      <x:c r="H161" s="12">
        <x:v>44012</x:v>
      </x:c>
      <x:c r="I161" s="3" t="n">
        <x:v>0.00959825347242324</x:v>
      </x:c>
      <x:c r="J161" s="7" t="n">
        <x:v>16776.2127570395</x:v>
      </x:c>
    </x:row>
    <x:row r="162" spans="1:10">
      <x:c r="H162" s="12">
        <x:v>44043</x:v>
      </x:c>
      <x:c r="I162" s="3" t="n">
        <x:v>0.0364037039308667</x:v>
      </x:c>
      <x:c r="J162" s="7" t="n">
        <x:v>17386.929039328</x:v>
      </x:c>
    </x:row>
    <x:row r="163" spans="1:10">
      <x:c r="H163" s="12">
        <x:v>44074</x:v>
      </x:c>
      <x:c r="I163" s="3" t="n">
        <x:v>0.0201124357964578</x:v>
      </x:c>
      <x:c r="J163" s="7" t="n">
        <x:v>17736.622533329</x:v>
      </x:c>
    </x:row>
    <x:row r="164" spans="1:10">
      <x:c r="H164" s="12">
        <x:v>44104</x:v>
      </x:c>
      <x:c r="I164" s="3" t="n">
        <x:v>-0.0244498338205018</x:v>
      </x:c>
      <x:c r="J164" s="7" t="n">
        <x:v>17302.9650598522</x:v>
      </x:c>
    </x:row>
    <x:row r="165" spans="1:10">
      <x:c r="H165" s="12">
        <x:v>44135</x:v>
      </x:c>
      <x:c r="I165" s="3" t="n">
        <x:v>-0.0247758558566515</x:v>
      </x:c>
      <x:c r="J165" s="7" t="n">
        <x:v>16874.2692916366</x:v>
      </x:c>
    </x:row>
    <x:row r="166" spans="1:10">
      <x:c r="H166" s="12">
        <x:v>44165</x:v>
      </x:c>
      <x:c r="I166" s="3" t="n">
        <x:v>0.108741171037561</x:v>
      </x:c>
      <x:c r="J166" s="7" t="n">
        <x:v>18709.1970948123</x:v>
      </x:c>
    </x:row>
    <x:row r="167" spans="1:10">
      <x:c r="H167" s="12">
        <x:v>44196</x:v>
      </x:c>
      <x:c r="I167" s="3" t="n">
        <x:v>0.0303843131496691</x:v>
      </x:c>
      <x:c r="J167" s="7" t="n">
        <x:v>19277.6631981199</x:v>
      </x:c>
    </x:row>
    <x:row r="168" spans="1:10">
      <x:c r="H168" s="12">
        <x:v>44227</x:v>
      </x:c>
      <x:c r="I168" s="3" t="n">
        <x:v>-0.00315404218016718</x:v>
      </x:c>
      <x:c r="J168" s="7" t="n">
        <x:v>19216.860635258</x:v>
      </x:c>
    </x:row>
    <x:row r="169" spans="1:10">
      <x:c r="H169" s="12">
        <x:v>44255</x:v>
      </x:c>
      <x:c r="I169" s="3" t="n">
        <x:v>0.040500800033601</x:v>
      </x:c>
      <x:c r="J169" s="7" t="n">
        <x:v>19995.1588651202</x:v>
      </x:c>
    </x:row>
    <x:row r="170" spans="1:10">
      <x:c r="H170" s="12">
        <x:v>44286</x:v>
      </x:c>
      <x:c r="I170" s="3" t="n">
        <x:v>0.0574603789985154</x:v>
      </x:c>
      <x:c r="J170" s="7" t="n">
        <x:v>21144.0882716455</x:v>
      </x:c>
    </x:row>
    <x:row r="171" spans="1:10">
      <x:c r="H171" s="12">
        <x:v>44316</x:v>
      </x:c>
      <x:c r="I171" s="3" t="n">
        <x:v>0.0592231496407867</x:v>
      </x:c>
      <x:c r="J171" s="7" t="n">
        <x:v>22396.3077753752</x:v>
      </x:c>
    </x:row>
    <x:row r="172" spans="1:10">
      <x:c r="H172" s="12">
        <x:v>44347</x:v>
      </x:c>
      <x:c r="I172" s="3" t="n">
        <x:v>0.0168624277497298</x:v>
      </x:c>
      <x:c r="J172" s="7" t="n">
        <x:v>22773.9638970982</x:v>
      </x:c>
    </x:row>
    <x:row r="173" spans="1:10">
      <x:c r="H173" s="12">
        <x:v>44377</x:v>
      </x:c>
      <x:c r="I173" s="3" t="n">
        <x:v>0.00980057942815336</x:v>
      </x:c>
      <x:c r="J173" s="7" t="n">
        <x:v>22997.1619391656</x:v>
      </x:c>
    </x:row>
    <x:row r="174" spans="1:10">
      <x:c r="H174" s="12">
        <x:v>44408</x:v>
      </x:c>
      <x:c r="I174" s="3" t="n">
        <x:v>0.0294793987909201</x:v>
      </x:c>
      <x:c r="J174" s="7" t="n">
        <x:v>23675.1044470296</x:v>
      </x:c>
    </x:row>
    <x:row r="175" spans="1:10">
      <x:c r="H175" s="12">
        <x:v>44439</x:v>
      </x:c>
      <x:c r="I175" s="3" t="n">
        <x:v>0.0210671889511081</x:v>
      </x:c>
      <x:c r="J175" s="7" t="n">
        <x:v>24173.8723458524</x:v>
      </x:c>
    </x:row>
    <x:row r="176" spans="1:10">
      <x:c r="H176" s="12">
        <x:v>44469</x:v>
      </x:c>
      <x:c r="I176" s="3" t="n">
        <x:v>-0.0489873606190303</x:v>
      </x:c>
      <x:c r="J176" s="7" t="n">
        <x:v>22989.6581436877</x:v>
      </x:c>
    </x:row>
    <x:row r="177" spans="1:10">
      <x:c r="H177" s="12">
        <x:v>44500</x:v>
      </x:c>
      <x:c r="I177" s="3" t="n">
        <x:v>0.0635797054669306</x:v>
      </x:c>
      <x:c r="J177" s="7" t="n">
        <x:v>24451.3338372488</x:v>
      </x:c>
    </x:row>
    <x:row r="178" spans="1:10">
      <x:c r="H178" s="12">
        <x:v>44530</x:v>
      </x:c>
      <x:c r="I178" s="3" t="n">
        <x:v>-0.0248147562077153</x:v>
      </x:c>
      <x:c r="J178" s="7" t="n">
        <x:v>23844.579949124</x:v>
      </x:c>
    </x:row>
    <x:row r="179" spans="1:10">
      <x:c r="H179" s="12">
        <x:v>44561</x:v>
      </x:c>
      <x:c r="I179" s="3" t="n">
        <x:v>0.0845631096477844</x:v>
      </x:c>
      <x:c r="J179" s="7" t="n">
        <x:v>25860.9517778671</x:v>
      </x:c>
    </x:row>
    <x:row r="180" spans="1:10">
      <x:c r="H180" s="12">
        <x:v>44592</x:v>
      </x:c>
      <x:c r="I180" s="3" t="n">
        <x:v>-0.0525524624432943</x:v>
      </x:c>
      <x:c r="J180" s="7" t="n">
        <x:v>24501.8950808129</x:v>
      </x:c>
    </x:row>
    <x:row r="181" spans="1:10">
      <x:c r="H181" s="12">
        <x:v>44620</x:v>
      </x:c>
      <x:c r="I181" s="3" t="n">
        <x:v>-0.024699689466282</x:v>
      </x:c>
      <x:c r="J181" s="7" t="n">
        <x:v>23896.7058809814</x:v>
      </x:c>
    </x:row>
    <x:row r="182" spans="1:10">
      <x:c r="H182" s="12">
        <x:v>44651</x:v>
      </x:c>
      <x:c r="I182" s="3" t="n">
        <x:v>0.0495124188965099</x:v>
      </x:c>
      <x:c r="J182" s="7" t="n">
        <x:v>25079.8895928073</x:v>
      </x:c>
    </x:row>
    <x:row r="183" spans="1:10">
      <x:c r="H183" s="12">
        <x:v>44681</x:v>
      </x:c>
      <x:c r="I183" s="3" t="n">
        <x:v>-0.0434236473848017</x:v>
      </x:c>
      <x:c r="J183" s="7" t="n">
        <x:v>23990.8293106795</x:v>
      </x:c>
    </x:row>
    <x:row r="184" spans="1:10">
      <x:c r="H184" s="12">
        <x:v>44712</x:v>
      </x:c>
      <x:c r="I184" s="3" t="n">
        <x:v>-0.0165855303043363</x:v>
      </x:c>
      <x:c r="J184" s="7" t="n">
        <x:v>23592.928684121</x:v>
      </x:c>
    </x:row>
    <x:row r="185" spans="1:10">
      <x:c r="H185" s="12">
        <x:v>44742</x:v>
      </x:c>
      <x:c r="I185" s="3" t="n">
        <x:v>-0.0755788068511873</x:v>
      </x:c>
      <x:c r="J185" s="7" t="n">
        <x:v>21809.80328405</x:v>
      </x:c>
    </x:row>
    <x:row r="186" spans="1:10">
      <x:c r="H186" s="12">
        <x:v>44773</x:v>
      </x:c>
      <x:c r="I186" s="3" t="n">
        <x:v>0.0703536213446679</x:v>
      </x:c>
      <x:c r="J186" s="7" t="n">
        <x:v>23344.2019258978</x:v>
      </x:c>
    </x:row>
    <x:row r="187" spans="1:10">
      <x:c r="H187" s="12">
        <x:v>44804</x:v>
      </x:c>
      <x:c r="I187" s="3" t="n">
        <x:v>-0.045519708102617</x:v>
      </x:c>
      <x:c r="J187" s="7" t="n">
        <x:v>22281.5806683423</x:v>
      </x:c>
    </x:row>
    <x:row r="188" spans="1:10">
      <x:c r="H188" s="12">
        <x:v>44834</x:v>
      </x:c>
      <x:c r="I188" s="3" t="n">
        <x:v>-0.106174794605457</x:v>
      </x:c>
      <x:c r="J188" s="7" t="n">
        <x:v>19915.8384173962</x:v>
      </x:c>
    </x:row>
    <x:row r="189" spans="1:10">
      <x:c r="H189" s="12">
        <x:v>44865</x:v>
      </x:c>
      <x:c r="I189" s="3" t="n">
        <x:v>0.0692645093462107</x:v>
      </x:c>
      <x:c r="J189" s="7" t="n">
        <x:v>21295.2991935955</x:v>
      </x:c>
    </x:row>
    <x:row r="190" spans="1:10">
      <x:c r="H190" s="12">
        <x:v>44895</x:v>
      </x:c>
      <x:c r="I190" s="3" t="n">
        <x:v>0.0602075760127048</x:v>
      </x:c>
      <x:c r="J190" s="7" t="n">
        <x:v>22577.4375385072</x:v>
      </x:c>
    </x:row>
    <x:row r="191" spans="1:10">
      <x:c r="H191" s="12">
        <x:v>44926</x:v>
      </x:c>
      <x:c r="I191" s="3" t="n">
        <x:v>-0.0530983706377929</x:v>
      </x:c>
      <x:c r="J191" s="7" t="n">
        <x:v>21378.6123920359</x:v>
      </x:c>
    </x:row>
    <x:row r="192" spans="1:10">
      <x:c r="H192" s="12">
        <x:v>44957</x:v>
      </x:c>
      <x:c r="I192" s="3" t="n">
        <x:v>0.0709934553940061</x:v>
      </x:c>
      <x:c r="J192" s="7" t="n">
        <x:v>22896.3539572757</x:v>
      </x:c>
    </x:row>
    <x:row r="193" spans="1:10">
      <x:c r="H193" s="12">
        <x:v>44985</x:v>
      </x:c>
      <x:c r="I193" s="3" t="n">
        <x:v>-0.0470207120997553</x:v>
      </x:c>
      <x:c r="J193" s="7" t="n">
        <x:v>21819.7510897165</x:v>
      </x:c>
    </x:row>
    <x:row r="194" spans="1:10">
      <x:c r="H194" s="12">
        <x:v>45016</x:v>
      </x:c>
      <x:c r="I194" s="3" t="n">
        <x:v>-0.0223333826786258</x:v>
      </x:c>
      <x:c r="J194" s="7" t="n">
        <x:v>21332.4422386775</x:v>
      </x:c>
    </x:row>
    <x:row r="195" spans="1:10">
      <x:c r="H195" s="12">
        <x:v>45046</x:v>
      </x:c>
      <x:c r="I195" s="3" t="n">
        <x:v>0.00923526494965258</x:v>
      </x:c>
      <x:c r="J195" s="7" t="n">
        <x:v>21529.4529947749</x:v>
      </x:c>
    </x:row>
    <x:row r="196" spans="1:10">
      <x:c r="H196" s="12">
        <x:v>45077</x:v>
      </x:c>
      <x:c r="I196" s="3" t="n">
        <x:v>-0.0398818292257141</x:v>
      </x:c>
      <x:c r="J196" s="7" t="n">
        <x:v>20670.8190271142</x:v>
      </x:c>
    </x:row>
    <x:row r="197" spans="1:10">
      <x:c r="H197" s="12">
        <x:v>45107</x:v>
      </x:c>
      <x:c r="I197" s="3" t="n">
        <x:v>0.0482083627661942</x:v>
      </x:c>
      <x:c r="J197" s="7" t="n">
        <x:v>21667.3253694477</x:v>
      </x:c>
    </x:row>
    <x:row r="198" spans="1:10">
      <x:c r="H198" s="12">
        <x:v>45138</x:v>
      </x:c>
      <x:c r="I198" s="3" t="n">
        <x:v>0.0261087729061681</x:v>
      </x:c>
      <x:c r="J198" s="7" t="n">
        <x:v>22233.0326470027</x:v>
      </x:c>
    </x:row>
    <x:row r="199" spans="1:10">
      <x:c r="H199" s="12">
        <x:v>45169</x:v>
      </x:c>
      <x:c r="I199" s="3" t="n">
        <x:v>-0.0292533662203298</x:v>
      </x:c>
      <x:c r="J199" s="7" t="n">
        <x:v>21582.6416007914</x:v>
      </x:c>
    </x:row>
    <x:row r="200" spans="1:10">
      <x:c r="H200" s="12">
        <x:v>45199</x:v>
      </x:c>
      <x:c r="I200" s="3" t="n">
        <x:v>-0.0628272918037692</x:v>
      </x:c>
      <x:c r="J200" s="7" t="n">
        <x:v>20226.6626790423</x:v>
      </x:c>
    </x:row>
    <x:row r="201" spans="1:10">
      <x:c r="H201" s="12">
        <x:v>45230</x:v>
      </x:c>
      <x:c r="I201" s="3" t="n">
        <x:v>-0.0317262304725017</x:v>
      </x:c>
      <x:c r="J201" s="7" t="n">
        <x:v>19584.9469171974</x:v>
      </x:c>
    </x:row>
    <x:row r="202" spans="1:10">
      <x:c r="H202" s="12">
        <x:v>45260</x:v>
      </x:c>
      <x:c r="I202" s="3" t="n">
        <x:v>0.0969200914527132</x:v>
      </x:c>
      <x:c r="J202" s="7" t="n">
        <x:v>21483.1217635087</x:v>
      </x:c>
    </x:row>
    <x:row r="203" spans="1:10">
      <x:c r="H203" s="12">
        <x:v>45286</x:v>
      </x:c>
      <x:c r="I203" s="3" t="n">
        <x:v>0.0639464995754674</x:v>
      </x:c>
      <x:c r="J203" s="7" t="n">
        <x:v>22856.8922002387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2024-10-30T11:36:36.9736092Z</dcterms:modified>
</coreProperties>
</file>