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<x:sst xmlns:x="http://schemas.openxmlformats.org/spreadsheetml/2006/main" count="25" uniqueCount="25">
  <x:si>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</x:si>
  <x:si>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</x:si>
  <x:si>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</x:si>
  <x:si>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IJS@0.00,VEU@40.70,VNQ@13.40,VTV@45.90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</x:si>
  <x:si>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</x:si>
  <x:si>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</x:si>
  <x:si>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</x:si>
  <x:si>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</x:si>
  <x:si>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</x:si>
  <x:si>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</x:si>
  <x:si>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</x:si>
  <x:si>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</x:si>
  <x:si>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</x:si>
  <x:si>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</x:si>
  <x:si>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</x:si>
  <x:si>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</x:si>
  <x:si>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</x:si>
  <x:si>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</x:si>
  <x:si>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</x:si>
  <x:si>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</x:si>
  <x:si>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</x:si>
  <x:si>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</x:si>
  <x:si>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VEU</x:t>
  </x:si>
  <x:si>
    <x:t>VNQ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</x:si>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</x:sst>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0.0353048068934128</x:v>
      </x:c>
      <x:c r="J3" s="7" t="n">
        <x:v>10353.0480689341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0.0295321781744202</x:v>
      </x:c>
      <x:c r="J4" s="7" t="n">
        <x:v>10658.7961291542</x:v>
      </x:c>
    </x:row>
    <x:row r="5" spans="1:10" x14ac:dyDescent="0.25">
      <x:c r="A5" s="4" t="s">
        <x:v>9</x:v>
      </x:c>
      <x:c r="B5" s="3" t="n">
        <x:v>0.0571163294053858</x:v>
      </x:c>
      <x:c r="H5" s="12">
        <x:v>39263</x:v>
      </x:c>
      <x:c r="I5" s="3" t="n">
        <x:v>-0.0223048156044635</x:v>
      </x:c>
      <x:c r="J5" s="7" t="n">
        <x:v>10421.0536469279</x:v>
      </x:c>
    </x:row>
    <x:row r="6" spans="1:10" x14ac:dyDescent="0.25">
      <x:c r="A6" s="2" t="s">
        <x:v>10</x:v>
      </x:c>
      <x:c r="B6" s="3" t="n">
        <x:v>0.170973366654743</x:v>
      </x:c>
      <x:c r="H6" s="12">
        <x:v>39294</x:v>
      </x:c>
      <x:c r="I6" s="3" t="n">
        <x:v>-0.0372358160776496</x:v>
      </x:c>
      <x:c r="J6" s="7" t="n">
        <x:v>10033.0172099955</x:v>
      </x:c>
    </x:row>
    <x:row r="7" spans="1:10" x14ac:dyDescent="0.25">
      <x:c r="A7" s="2" t="s">
        <x:v>11</x:v>
      </x:c>
      <x:c r="B7" s="3" t="n">
        <x:v>-0.281933677366511</x:v>
      </x:c>
      <x:c r="H7" s="12">
        <x:v>39325</x:v>
      </x:c>
      <x:c r="I7" s="3" t="n">
        <x:v>0.014747107252547</x:v>
      </x:c>
      <x:c r="J7" s="7" t="n">
        <x:v>10180.975190858</x:v>
      </x:c>
    </x:row>
    <x:row r="8" spans="1:10" x14ac:dyDescent="0.25">
      <x:c r="A8" s="2" t="s">
        <x:v>12</x:v>
      </x:c>
      <x:c r="B8" s="3" t="n">
        <x:v>0.00506229369550804</x:v>
      </x:c>
      <x:c r="H8" s="12">
        <x:v>39355</x:v>
      </x:c>
      <x:c r="I8" s="3" t="n">
        <x:v>0.0421774545110731</x:v>
      </x:c>
      <x:c r="J8" s="7" t="n">
        <x:v>10610.3828088488</x:v>
      </x:c>
    </x:row>
    <x:row r="9" spans="1:10" x14ac:dyDescent="0.25">
      <x:c r="A9" s="2" t="s">
        <x:v>13</x:v>
      </x:c>
      <x:c r="B9" s="3" t="n">
        <x:v>0.0487245242326315</x:v>
      </x:c>
      <x:c r="H9" s="12">
        <x:v>39386</x:v>
      </x:c>
      <x:c r="I9" s="3" t="n">
        <x:v>0.0295624951175665</x:v>
      </x:c>
      <x:c r="J9" s="7" t="n">
        <x:v>10924.0521988309</x:v>
      </x:c>
    </x:row>
    <x:row r="10" spans="1:10" x14ac:dyDescent="0.25">
      <x:c r="A10" s="2" t="s">
        <x:v>14</x:v>
      </x:c>
      <x:c r="B10" s="3" t="n">
        <x:v>-0.10312367398386</x:v>
      </x:c>
      <x:c r="H10" s="12">
        <x:v>39416</x:v>
      </x:c>
      <x:c r="I10" s="3" t="n">
        <x:v>-0.0558166722316697</x:v>
      </x:c>
      <x:c r="J10" s="7" t="n">
        <x:v>10314.3079578071</x:v>
      </x:c>
    </x:row>
    <x:row r="11" spans="1:10" x14ac:dyDescent="0.25">
      <x:c r="A11" s="2" t="s">
        <x:v>15</x:v>
      </x:c>
      <x:c r="B11" s="3" t="n">
        <x:v>-0.587557240325044</x:v>
      </x:c>
      <x:c r="H11" s="12">
        <x:v>39447</x:v>
      </x:c>
      <x:c r="I11" s="3" t="n">
        <x:v>-0.0317667426728413</x:v>
      </x:c>
      <x:c r="J11" s="7" t="n">
        <x:v>9986.65599106299</x:v>
      </x:c>
    </x:row>
    <x:row r="12" spans="1:10">
      <x:c r="H12" s="12">
        <x:v>39478</x:v>
      </x:c>
      <x:c r="I12" s="3" t="n">
        <x:v>-0.0545498857610892</x:v>
      </x:c>
      <x:c r="J12" s="7" t="n">
        <x:v>9441.88504761521</x:v>
      </x:c>
    </x:row>
    <x:row r="13" spans="1:10">
      <x:c r="H13" s="12">
        <x:v>39507</x:v>
      </x:c>
      <x:c r="I13" s="3" t="n">
        <x:v>-0.0230061119948687</x:v>
      </x:c>
      <x:c r="J13" s="7" t="n">
        <x:v>9224.6639827671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0.00173436997226665</x:v>
      </x:c>
      <x:c r="J14" s="7" t="n">
        <x:v>9240.66296298306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0.0521986978329759</x:v>
      </x:c>
      <x:c r="J15" s="7" t="n">
        <x:v>9723.01353676418</x:v>
      </x:c>
    </x:row>
    <x:row r="16" spans="1:10" x14ac:dyDescent="0.25">
      <x:c r="A16" s="1" t="s">
        <x:v>22</x:v>
      </x:c>
      <x:c r="B16" s="3" t="n">
        <x:v>0.407</x:v>
      </x:c>
      <x:c r="C16" s="3" t="n">
        <x:v>0.00345132182308553</x:v>
      </x:c>
      <x:c r="D16" s="3" t="n">
        <x:v>0.0532518309625099</x:v>
      </x:c>
      <x:c r="E16" s="3" t="n">
        <x:v>0.277480538760966</x:v>
      </x:c>
      <x:c r="F16" s="3" t="n">
        <x:v>0.429696650628537</x:v>
      </x:c>
      <x:c r="H16" s="12">
        <x:v>39599</x:v>
      </x:c>
      <x:c r="I16" s="3" t="n">
        <x:v>0.00291547610581199</x:v>
      </x:c>
      <x:c r="J16" s="7" t="n">
        <x:v>9751.3607504071</x:v>
      </x:c>
    </x:row>
    <x:row r="17" spans="1:10">
      <x:c r="A17" s="1" t="s">
        <x:v>23</x:v>
      </x:c>
      <x:c r="B17" s="3" t="n">
        <x:v>0.134</x:v>
      </x:c>
      <x:c r="C17" s="3" t="n">
        <x:v>0.00510274981910154</x:v>
      </x:c>
      <x:c r="D17" s="3" t="n">
        <x:v>0.0666548282303094</x:v>
      </x:c>
      <x:c r="E17" s="3" t="n">
        <x:v>0.135070882269501</x:v>
      </x:c>
      <x:c r="F17" s="3" t="n">
        <x:v>0.148552787590187</x:v>
      </x:c>
      <x:c r="H17" s="12">
        <x:v>39629</x:v>
      </x:c>
      <x:c r="I17" s="3" t="n">
        <x:v>-0.096502371281387</x:v>
      </x:c>
      <x:c r="J17" s="7" t="n">
        <x:v>8810.33131477257</x:v>
      </x:c>
    </x:row>
    <x:row r="18" spans="1:10">
      <x:c r="A18" s="1" t="s">
        <x:v>24</x:v>
      </x:c>
      <x:c r="B18" s="3" t="n">
        <x:v>0.459</x:v>
      </x:c>
      <x:c r="C18" s="3" t="n">
        <x:v>0.00647894823039789</x:v>
      </x:c>
      <x:c r="D18" s="3" t="n">
        <x:v>0.0461049280842225</x:v>
      </x:c>
      <x:c r="E18" s="3" t="n">
        <x:v>0.587448578969533</x:v>
      </x:c>
      <x:c r="F18" s="3" t="n">
        <x:v>0.420712532211919</x:v>
      </x:c>
      <x:c r="H18" s="12">
        <x:v>39660</x:v>
      </x:c>
      <x:c r="I18" s="3" t="n">
        <x:v>-0.0118489848204741</x:v>
      </x:c>
      <x:c r="J18" s="7" t="n">
        <x:v>8705.93783276048</x:v>
      </x:c>
    </x:row>
    <x:row r="19" spans="1:10">
      <x:c r="H19" s="12">
        <x:v>39691</x:v>
      </x:c>
      <x:c r="I19" s="3" t="n">
        <x:v>-0.0103534769391427</x:v>
      </x:c>
      <x:c r="J19" s="7" t="n">
        <x:v>8615.80110617539</x:v>
      </x:c>
    </x:row>
    <x:row r="20" spans="1:10">
      <x:c r="H20" s="12">
        <x:v>39721</x:v>
      </x:c>
      <x:c r="I20" s="3" t="n">
        <x:v>-0.088190434853029</x:v>
      </x:c>
      <x:c r="J20" s="7" t="n">
        <x:v>7855.96986001457</x:v>
      </x:c>
    </x:row>
    <x:row r="21" spans="1:10">
      <x:c r="H21" s="12">
        <x:v>39752</x:v>
      </x:c>
      <x:c r="I21" s="3" t="n">
        <x:v>-0.209227477880219</x:v>
      </x:c>
      <x:c r="J21" s="7" t="n">
        <x:v>6212.28509990071</x:v>
      </x:c>
    </x:row>
    <x:row r="22" spans="1:10">
      <x:c r="H22" s="12">
        <x:v>39782</x:v>
      </x:c>
      <x:c r="I22" s="3" t="n">
        <x:v>-0.0878770939345147</x:v>
      </x:c>
      <x:c r="J22" s="7" t="n">
        <x:v>5666.36753862875</x:v>
      </x:c>
    </x:row>
    <x:row r="23" spans="1:10">
      <x:c r="H23" s="12">
        <x:v>39813</x:v>
      </x:c>
      <x:c r="I23" s="3" t="n">
        <x:v>0.0431933629250943</x:v>
      </x:c>
      <x:c r="J23" s="7" t="n">
        <x:v>5911.11700819171</x:v>
      </x:c>
    </x:row>
    <x:row r="24" spans="1:10">
      <x:c r="H24" s="12">
        <x:v>39844</x:v>
      </x:c>
      <x:c r="I24" s="3" t="n">
        <x:v>-0.127116149449519</x:v>
      </x:c>
      <x:c r="J24" s="7" t="n">
        <x:v>5159.71857516482</x:v>
      </x:c>
    </x:row>
    <x:row r="25" spans="1:10">
      <x:c r="H25" s="12">
        <x:v>39872</x:v>
      </x:c>
      <x:c r="I25" s="3" t="n">
        <x:v>-0.126784499952081</x:v>
      </x:c>
      <x:c r="J25" s="7" t="n">
        <x:v>4505.54623571908</x:v>
      </x:c>
    </x:row>
    <x:row r="26" spans="1:10">
      <x:c r="H26" s="12">
        <x:v>39903</x:v>
      </x:c>
      <x:c r="I26" s="3" t="n">
        <x:v>0.0760429969775526</x:v>
      </x:c>
      <x:c r="J26" s="7" t="n">
        <x:v>4848.16147450409</x:v>
      </x:c>
    </x:row>
    <x:row r="27" spans="1:10">
      <x:c r="H27" s="12">
        <x:v>39933</x:v>
      </x:c>
      <x:c r="I27" s="3" t="n">
        <x:v>0.144893489369455</x:v>
      </x:c>
      <x:c r="J27" s="7" t="n">
        <x:v>5550.62850757155</x:v>
      </x:c>
    </x:row>
    <x:row r="28" spans="1:10">
      <x:c r="H28" s="12">
        <x:v>39964</x:v>
      </x:c>
      <x:c r="I28" s="3" t="n">
        <x:v>0.0982243410678387</x:v>
      </x:c>
      <x:c r="J28" s="7" t="n">
        <x:v>6095.83533524013</x:v>
      </x:c>
    </x:row>
    <x:row r="29" spans="1:10">
      <x:c r="H29" s="12">
        <x:v>39994</x:v>
      </x:c>
      <x:c r="I29" s="3" t="n">
        <x:v>-0.0227386928107417</x:v>
      </x:c>
      <x:c r="J29" s="7" t="n">
        <x:v>5957.22400812724</x:v>
      </x:c>
    </x:row>
    <x:row r="30" spans="1:10">
      <x:c r="H30" s="12">
        <x:v>40025</x:v>
      </x:c>
      <x:c r="I30" s="3" t="n">
        <x:v>0.0941359288247095</x:v>
      </x:c>
      <x:c r="J30" s="7" t="n">
        <x:v>6518.01282334916</x:v>
      </x:c>
    </x:row>
    <x:row r="31" spans="1:10">
      <x:c r="H31" s="12">
        <x:v>40056</x:v>
      </x:c>
      <x:c r="I31" s="3" t="n">
        <x:v>0.0546302032475203</x:v>
      </x:c>
      <x:c r="J31" s="7" t="n">
        <x:v>6874.09318865866</x:v>
      </x:c>
    </x:row>
    <x:row r="32" spans="1:10">
      <x:c r="H32" s="12">
        <x:v>40086</x:v>
      </x:c>
      <x:c r="I32" s="3" t="n">
        <x:v>0.0422202040849318</x:v>
      </x:c>
      <x:c r="J32" s="7" t="n">
        <x:v>7164.31880598267</x:v>
      </x:c>
    </x:row>
    <x:row r="33" spans="1:10">
      <x:c r="H33" s="12">
        <x:v>40117</x:v>
      </x:c>
      <x:c r="I33" s="3" t="n">
        <x:v>-0.0310011493645728</x:v>
      </x:c>
      <x:c r="J33" s="7" t="n">
        <x:v>6942.21668858298</x:v>
      </x:c>
    </x:row>
    <x:row r="34" spans="1:10">
      <x:c r="H34" s="12">
        <x:v>40147</x:v>
      </x:c>
      <x:c r="I34" s="3" t="n">
        <x:v>0.0563245516495502</x:v>
      </x:c>
      <x:c r="J34" s="7" t="n">
        <x:v>7333.23393102145</x:v>
      </x:c>
    </x:row>
    <x:row r="35" spans="1:10">
      <x:c r="H35" s="12">
        <x:v>40178</x:v>
      </x:c>
      <x:c r="I35" s="3" t="n">
        <x:v>0.0071816641875984</x:v>
      </x:c>
      <x:c r="J35" s="7" t="n">
        <x:v>7385.89875452314</x:v>
      </x:c>
    </x:row>
    <x:row r="36" spans="1:10">
      <x:c r="H36" s="12">
        <x:v>40209</x:v>
      </x:c>
      <x:c r="I36" s="3" t="n">
        <x:v>-0.0420491785776468</x:v>
      </x:c>
      <x:c r="J36" s="7" t="n">
        <x:v>7075.32777883778</x:v>
      </x:c>
    </x:row>
    <x:row r="37" spans="1:10">
      <x:c r="H37" s="12">
        <x:v>40237</x:v>
      </x:c>
      <x:c r="I37" s="3" t="n">
        <x:v>0.0246491656302597</x:v>
      </x:c>
      <x:c r="J37" s="7" t="n">
        <x:v>7249.72870514673</x:v>
      </x:c>
    </x:row>
    <x:row r="38" spans="1:10">
      <x:c r="H38" s="12">
        <x:v>40268</x:v>
      </x:c>
      <x:c r="I38" s="3" t="n">
        <x:v>0.0654769161201171</x:v>
      </x:c>
      <x:c r="J38" s="7" t="n">
        <x:v>7724.41858346723</x:v>
      </x:c>
    </x:row>
    <x:row r="39" spans="1:10">
      <x:c r="H39" s="12">
        <x:v>40298</x:v>
      </x:c>
      <x:c r="I39" s="3" t="n">
        <x:v>0.0102615608404077</x:v>
      </x:c>
      <x:c r="J39" s="7" t="n">
        <x:v>7803.68317471826</x:v>
      </x:c>
    </x:row>
    <x:row r="40" spans="1:10">
      <x:c r="H40" s="12">
        <x:v>40329</x:v>
      </x:c>
      <x:c r="I40" s="3" t="n">
        <x:v>-0.087365270662138</x:v>
      </x:c>
      <x:c r="J40" s="7" t="n">
        <x:v>7121.91228199742</x:v>
      </x:c>
    </x:row>
    <x:row r="41" spans="1:10">
      <x:c r="H41" s="12">
        <x:v>40359</x:v>
      </x:c>
      <x:c r="I41" s="3" t="n">
        <x:v>-0.0399575225572444</x:v>
      </x:c>
      <x:c r="J41" s="7" t="n">
        <x:v>6837.3383113388</x:v>
      </x:c>
    </x:row>
    <x:row r="42" spans="1:10">
      <x:c r="H42" s="12">
        <x:v>40390</x:v>
      </x:c>
      <x:c r="I42" s="3" t="n">
        <x:v>0.087051458173069</x:v>
      </x:c>
      <x:c r="J42" s="7" t="n">
        <x:v>7432.53858136343</x:v>
      </x:c>
    </x:row>
    <x:row r="43" spans="1:10">
      <x:c r="H43" s="12">
        <x:v>40421</x:v>
      </x:c>
      <x:c r="I43" s="3" t="n">
        <x:v>-0.0352754485116245</x:v>
      </x:c>
      <x:c r="J43" s="7" t="n">
        <x:v>7170.35244932588</x:v>
      </x:c>
    </x:row>
    <x:row r="44" spans="1:10">
      <x:c r="H44" s="12">
        <x:v>40451</x:v>
      </x:c>
      <x:c r="I44" s="3" t="n">
        <x:v>0.0794896443203995</x:v>
      </x:c>
      <x:c r="J44" s="7" t="n">
        <x:v>7740.3212151747</x:v>
      </x:c>
    </x:row>
    <x:row r="45" spans="1:10">
      <x:c r="H45" s="12">
        <x:v>40482</x:v>
      </x:c>
      <x:c r="I45" s="3" t="n">
        <x:v>0.0334466453815451</x:v>
      </x:c>
      <x:c r="J45" s="7" t="n">
        <x:v>7999.2089939979</x:v>
      </x:c>
    </x:row>
    <x:row r="46" spans="1:10">
      <x:c r="H46" s="12">
        <x:v>40512</x:v>
      </x:c>
      <x:c r="I46" s="3" t="n">
        <x:v>-0.0220162878338247</x:v>
      </x:c>
      <x:c r="J46" s="7" t="n">
        <x:v>7823.09610634312</x:v>
      </x:c>
    </x:row>
    <x:row r="47" spans="1:10">
      <x:c r="H47" s="12">
        <x:v>40543</x:v>
      </x:c>
      <x:c r="I47" s="3" t="n">
        <x:v>0.0618167923687822</x:v>
      </x:c>
      <x:c r="J47" s="7" t="n">
        <x:v>8306.69481402996</x:v>
      </x:c>
    </x:row>
    <x:row r="48" spans="1:10">
      <x:c r="H48" s="12">
        <x:v>40574</x:v>
      </x:c>
      <x:c r="I48" s="3" t="n">
        <x:v>0.0205671084649715</x:v>
      </x:c>
      <x:c r="J48" s="7" t="n">
        <x:v>8477.53950725553</x:v>
      </x:c>
    </x:row>
    <x:row r="49" spans="1:10">
      <x:c r="H49" s="12">
        <x:v>40602</x:v>
      </x:c>
      <x:c r="I49" s="3" t="n">
        <x:v>0.0358729330400027</x:v>
      </x:c>
      <x:c r="J49" s="7" t="n">
        <x:v>8781.65371434329</x:v>
      </x:c>
    </x:row>
    <x:row r="50" spans="1:10">
      <x:c r="H50" s="12">
        <x:v>40633</x:v>
      </x:c>
      <x:c r="I50" s="3" t="n">
        <x:v>-0.00307840703836364</x:v>
      </x:c>
      <x:c r="J50" s="7" t="n">
        <x:v>8754.62020974058</x:v>
      </x:c>
    </x:row>
    <x:row r="51" spans="1:10">
      <x:c r="H51" s="12">
        <x:v>40663</x:v>
      </x:c>
      <x:c r="I51" s="3" t="n">
        <x:v>0.0433494180637645</x:v>
      </x:c>
      <x:c r="J51" s="7" t="n">
        <x:v>9134.1279012021</x:v>
      </x:c>
    </x:row>
    <x:row r="52" spans="1:10">
      <x:c r="H52" s="12">
        <x:v>40694</x:v>
      </x:c>
      <x:c r="I52" s="3" t="n">
        <x:v>-0.017479226525685</x:v>
      </x:c>
      <x:c r="J52" s="7" t="n">
        <x:v>8974.47041050241</x:v>
      </x:c>
    </x:row>
    <x:row r="53" spans="1:10">
      <x:c r="H53" s="12">
        <x:v>40724</x:v>
      </x:c>
      <x:c r="I53" s="3" t="n">
        <x:v>-0.0185687926869329</x:v>
      </x:c>
      <x:c r="J53" s="7" t="n">
        <x:v>8807.82532997478</x:v>
      </x:c>
    </x:row>
    <x:row r="54" spans="1:10">
      <x:c r="H54" s="12">
        <x:v>40755</x:v>
      </x:c>
      <x:c r="I54" s="3" t="n">
        <x:v>-0.0236712268203893</x:v>
      </x:c>
      <x:c r="J54" s="7" t="n">
        <x:v>8599.33329879458</x:v>
      </x:c>
    </x:row>
    <x:row r="55" spans="1:10">
      <x:c r="H55" s="12">
        <x:v>40786</x:v>
      </x:c>
      <x:c r="I55" s="3" t="n">
        <x:v>-0.0691926059861645</x:v>
      </x:c>
      <x:c r="J55" s="7" t="n">
        <x:v>8004.32301810738</x:v>
      </x:c>
    </x:row>
    <x:row r="56" spans="1:10">
      <x:c r="H56" s="12">
        <x:v>40816</x:v>
      </x:c>
      <x:c r="I56" s="3" t="n">
        <x:v>-0.0989752585970228</x:v>
      </x:c>
      <x:c r="J56" s="7" t="n">
        <x:v>7212.0930774961</x:v>
      </x:c>
    </x:row>
    <x:row r="57" spans="1:10">
      <x:c r="H57" s="12">
        <x:v>40847</x:v>
      </x:c>
      <x:c r="I57" s="3" t="n">
        <x:v>0.112841382401941</x:v>
      </x:c>
      <x:c r="J57" s="7" t="n">
        <x:v>8025.91563037223</x:v>
      </x:c>
    </x:row>
    <x:row r="58" spans="1:10">
      <x:c r="H58" s="12">
        <x:v>40877</x:v>
      </x:c>
      <x:c r="I58" s="3" t="n">
        <x:v>-0.0179737492813884</x:v>
      </x:c>
      <x:c r="J58" s="7" t="n">
        <x:v>7881.65983507834</x:v>
      </x:c>
    </x:row>
    <x:row r="59" spans="1:10">
      <x:c r="H59" s="12">
        <x:v>40908</x:v>
      </x:c>
      <x:c r="I59" s="3" t="n">
        <x:v>0.00790699505738698</x:v>
      </x:c>
      <x:c r="J59" s="7" t="n">
        <x:v>7943.98008043831</x:v>
      </x:c>
    </x:row>
    <x:row r="60" spans="1:10">
      <x:c r="H60" s="12">
        <x:v>40939</x:v>
      </x:c>
      <x:c r="I60" s="3" t="n">
        <x:v>0.0524553647068437</x:v>
      </x:c>
      <x:c r="J60" s="7" t="n">
        <x:v>8360.6844527816</x:v>
      </x:c>
    </x:row>
    <x:row r="61" spans="1:10">
      <x:c r="H61" s="12">
        <x:v>40968</x:v>
      </x:c>
      <x:c r="I61" s="3" t="n">
        <x:v>0.038098611273009</x:v>
      </x:c>
      <x:c r="J61" s="7" t="n">
        <x:v>8679.21491972442</x:v>
      </x:c>
    </x:row>
    <x:row r="62" spans="1:10">
      <x:c r="H62" s="12">
        <x:v>40999</x:v>
      </x:c>
      <x:c r="I62" s="3" t="n">
        <x:v>0.0161744369386247</x:v>
      </x:c>
      <x:c r="J62" s="7" t="n">
        <x:v>8819.59633412027</x:v>
      </x:c>
    </x:row>
    <x:row r="63" spans="1:10">
      <x:c r="H63" s="12">
        <x:v>41029</x:v>
      </x:c>
      <x:c r="I63" s="3" t="n">
        <x:v>-0.00796950309228</x:v>
      </x:c>
      <x:c r="J63" s="7" t="n">
        <x:v>8749.30853386284</x:v>
      </x:c>
    </x:row>
    <x:row r="64" spans="1:10">
      <x:c r="H64" s="12">
        <x:v>41060</x:v>
      </x:c>
      <x:c r="I64" s="3" t="n">
        <x:v>-0.0798069679256167</x:v>
      </x:c>
      <x:c r="J64" s="7" t="n">
        <x:v>8051.05274832952</x:v>
      </x:c>
    </x:row>
    <x:row r="65" spans="1:10">
      <x:c r="H65" s="12">
        <x:v>41090</x:v>
      </x:c>
      <x:c r="I65" s="3" t="n">
        <x:v>0.0559827117822419</x:v>
      </x:c>
      <x:c r="J65" s="7" t="n">
        <x:v>8501.77251388288</x:v>
      </x:c>
    </x:row>
    <x:row r="66" spans="1:10">
      <x:c r="H66" s="12">
        <x:v>41121</x:v>
      </x:c>
      <x:c r="I66" s="3" t="n">
        <x:v>0.0099491149899451</x:v>
      </x:c>
      <x:c r="J66" s="7" t="n">
        <x:v>8586.35762624186</x:v>
      </x:c>
    </x:row>
    <x:row r="67" spans="1:10">
      <x:c r="H67" s="12">
        <x:v>41152</x:v>
      </x:c>
      <x:c r="I67" s="3" t="n">
        <x:v>0.0176738950002041</x:v>
      </x:c>
      <x:c r="J67" s="7" t="n">
        <x:v>8738.11200936226</x:v>
      </x:c>
    </x:row>
    <x:row r="68" spans="1:10">
      <x:c r="H68" s="12">
        <x:v>41182</x:v>
      </x:c>
      <x:c r="I68" s="3" t="n">
        <x:v>0.0252100987749985</x:v>
      </x:c>
      <x:c r="J68" s="7" t="n">
        <x:v>8958.40067622528</x:v>
      </x:c>
    </x:row>
    <x:row r="69" spans="1:10">
      <x:c r="H69" s="12">
        <x:v>41213</x:v>
      </x:c>
      <x:c r="I69" s="3" t="n">
        <x:v>0.00018732362050527</x:v>
      </x:c>
      <x:c r="J69" s="7" t="n">
        <x:v>8960.07879627389</x:v>
      </x:c>
    </x:row>
    <x:row r="70" spans="1:10">
      <x:c r="H70" s="12">
        <x:v>41243</x:v>
      </x:c>
      <x:c r="I70" s="3" t="n">
        <x:v>0.0035997407956185</x:v>
      </x:c>
      <x:c r="J70" s="7" t="n">
        <x:v>8992.33275744879</x:v>
      </x:c>
    </x:row>
    <x:row r="71" spans="1:10">
      <x:c r="H71" s="12">
        <x:v>41274</x:v>
      </x:c>
      <x:c r="I71" s="3" t="n">
        <x:v>0.0303475369969846</x:v>
      </x:c>
      <x:c r="J71" s="7" t="n">
        <x:v>9265.22790849467</x:v>
      </x:c>
    </x:row>
    <x:row r="72" spans="1:10">
      <x:c r="H72" s="12">
        <x:v>41305</x:v>
      </x:c>
      <x:c r="I72" s="3" t="n">
        <x:v>0.0440732790650533</x:v>
      </x:c>
      <x:c r="J72" s="7" t="n">
        <x:v>9673.57688370707</x:v>
      </x:c>
    </x:row>
    <x:row r="73" spans="1:10">
      <x:c r="H73" s="12">
        <x:v>41333</x:v>
      </x:c>
      <x:c r="I73" s="3" t="n">
        <x:v>0.00183947653406205</x:v>
      </x:c>
      <x:c r="J73" s="7" t="n">
        <x:v>9691.3712013851</x:v>
      </x:c>
    </x:row>
    <x:row r="74" spans="1:10">
      <x:c r="H74" s="12">
        <x:v>41364</x:v>
      </x:c>
      <x:c r="I74" s="3" t="n">
        <x:v>0.025003280978719</x:v>
      </x:c>
      <x:c r="J74" s="7" t="n">
        <x:v>9933.68727860239</x:v>
      </x:c>
    </x:row>
    <x:row r="75" spans="1:10">
      <x:c r="H75" s="12">
        <x:v>41394</x:v>
      </x:c>
      <x:c r="I75" s="3" t="n">
        <x:v>0.034253939713388</x:v>
      </x:c>
      <x:c r="J75" s="7" t="n">
        <x:v>10273.9552037753</x:v>
      </x:c>
    </x:row>
    <x:row r="76" spans="1:10">
      <x:c r="H76" s="12">
        <x:v>41425</x:v>
      </x:c>
      <x:c r="I76" s="3" t="n">
        <x:v>-0.00944733654879403</x:v>
      </x:c>
      <x:c r="J76" s="7" t="n">
        <x:v>10176.893691278</x:v>
      </x:c>
    </x:row>
    <x:row r="77" spans="1:10">
      <x:c r="H77" s="12">
        <x:v>41455</x:v>
      </x:c>
      <x:c r="I77" s="3" t="n">
        <x:v>-0.022032416671728</x:v>
      </x:c>
      <x:c r="J77" s="7" t="n">
        <x:v>9952.67212904787</x:v>
      </x:c>
    </x:row>
    <x:row r="78" spans="1:10">
      <x:c r="H78" s="12">
        <x:v>41486</x:v>
      </x:c>
      <x:c r="I78" s="3" t="n">
        <x:v>0.0452169483707181</x:v>
      </x:c>
      <x:c r="J78" s="7" t="n">
        <x:v>10402.7015908577</x:v>
      </x:c>
    </x:row>
    <x:row r="79" spans="1:10">
      <x:c r="H79" s="12">
        <x:v>41517</x:v>
      </x:c>
      <x:c r="I79" s="3" t="n">
        <x:v>-0.0341304891892068</x:v>
      </x:c>
      <x:c r="J79" s="7" t="n">
        <x:v>10047.6522966724</x:v>
      </x:c>
    </x:row>
    <x:row r="80" spans="1:10">
      <x:c r="H80" s="12">
        <x:v>41547</x:v>
      </x:c>
      <x:c r="I80" s="3" t="n">
        <x:v>0.0460909178668232</x:v>
      </x:c>
      <x:c r="J80" s="7" t="n">
        <x:v>10510.7578134327</x:v>
      </x:c>
    </x:row>
    <x:row r="81" spans="1:10">
      <x:c r="H81" s="12">
        <x:v>41578</x:v>
      </x:c>
      <x:c r="I81" s="3" t="n">
        <x:v>0.0406587113890875</x:v>
      </x:c>
      <x:c r="J81" s="7" t="n">
        <x:v>10938.1116818497</x:v>
      </x:c>
    </x:row>
    <x:row r="82" spans="1:10">
      <x:c r="H82" s="12">
        <x:v>41608</x:v>
      </x:c>
      <x:c r="I82" s="3" t="n">
        <x:v>0.0092130072981805</x:v>
      </x:c>
      <x:c r="J82" s="7" t="n">
        <x:v>11038.8845846029</x:v>
      </x:c>
    </x:row>
    <x:row r="83" spans="1:10">
      <x:c r="H83" s="12">
        <x:v>41639</x:v>
      </x:c>
      <x:c r="I83" s="3" t="n">
        <x:v>0.0157658966768559</x:v>
      </x:c>
      <x:c r="J83" s="7" t="n">
        <x:v>11212.9224983915</x:v>
      </x:c>
    </x:row>
    <x:row r="84" spans="1:10">
      <x:c r="H84" s="12">
        <x:v>41670</x:v>
      </x:c>
      <x:c r="I84" s="3" t="n">
        <x:v>-0.035183855492242</x:v>
      </x:c>
      <x:c r="J84" s="7" t="n">
        <x:v>10818.4086535624</x:v>
      </x:c>
    </x:row>
    <x:row r="85" spans="1:10">
      <x:c r="H85" s="12">
        <x:v>41698</x:v>
      </x:c>
      <x:c r="I85" s="3" t="n">
        <x:v>0.0479280277615058</x:v>
      </x:c>
      <x:c r="J85" s="7" t="n">
        <x:v>11336.9136438456</x:v>
      </x:c>
    </x:row>
    <x:row r="86" spans="1:10">
      <x:c r="H86" s="12">
        <x:v>41729</x:v>
      </x:c>
      <x:c r="I86" s="3" t="n">
        <x:v>0.0149283397117979</x:v>
      </x:c>
      <x:c r="J86" s="7" t="n">
        <x:v>11506.1549420043</x:v>
      </x:c>
    </x:row>
    <x:row r="87" spans="1:10">
      <x:c r="H87" s="12">
        <x:v>41759</x:v>
      </x:c>
      <x:c r="I87" s="3" t="n">
        <x:v>0.0142255229305648</x:v>
      </x:c>
      <x:c r="J87" s="7" t="n">
        <x:v>11669.8360129744</x:v>
      </x:c>
    </x:row>
    <x:row r="88" spans="1:10">
      <x:c r="H88" s="12">
        <x:v>41790</x:v>
      </x:c>
      <x:c r="I88" s="3" t="n">
        <x:v>0.0173555747440405</x:v>
      </x:c>
      <x:c r="J88" s="7" t="n">
        <x:v>11872.3727241482</x:v>
      </x:c>
    </x:row>
    <x:row r="89" spans="1:10">
      <x:c r="H89" s="12">
        <x:v>41820</x:v>
      </x:c>
      <x:c r="I89" s="3" t="n">
        <x:v>0.0171665381249931</x:v>
      </x:c>
      <x:c r="J89" s="7" t="n">
        <x:v>12076.1802631515</x:v>
      </x:c>
    </x:row>
    <x:row r="90" spans="1:10">
      <x:c r="H90" s="12">
        <x:v>41851</x:v>
      </x:c>
      <x:c r="I90" s="3" t="n">
        <x:v>-0.0114494623297352</x:v>
      </x:c>
      <x:c r="J90" s="7" t="n">
        <x:v>11937.9144921414</x:v>
      </x:c>
    </x:row>
    <x:row r="91" spans="1:10">
      <x:c r="H91" s="12">
        <x:v>41882</x:v>
      </x:c>
      <x:c r="I91" s="3" t="n">
        <x:v>0.0238944182222871</x:v>
      </x:c>
      <x:c r="J91" s="7" t="n">
        <x:v>12223.1640137185</x:v>
      </x:c>
    </x:row>
    <x:row r="92" spans="1:10">
      <x:c r="H92" s="12">
        <x:v>41912</x:v>
      </x:c>
      <x:c r="I92" s="3" t="n">
        <x:v>-0.0336964271531861</x:v>
      </x:c>
      <x:c r="J92" s="7" t="n">
        <x:v>11811.2870579488</x:v>
      </x:c>
    </x:row>
    <x:row r="93" spans="1:10">
      <x:c r="H93" s="12">
        <x:v>41943</x:v>
      </x:c>
      <x:c r="I93" s="3" t="n">
        <x:v>0.0220110489197726</x:v>
      </x:c>
      <x:c r="J93" s="7" t="n">
        <x:v>12071.2658751868</x:v>
      </x:c>
    </x:row>
    <x:row r="94" spans="1:10">
      <x:c r="H94" s="12">
        <x:v>41973</x:v>
      </x:c>
      <x:c r="I94" s="3" t="n">
        <x:v>0.0126010849367853</x:v>
      </x:c>
      <x:c r="J94" s="7" t="n">
        <x:v>12223.3769217746</x:v>
      </x:c>
    </x:row>
    <x:row r="95" spans="1:10">
      <x:c r="H95" s="12">
        <x:v>42004</x:v>
      </x:c>
      <x:c r="I95" s="3" t="n">
        <x:v>-0.0120404557345979</x:v>
      </x:c>
      <x:c r="J95" s="7" t="n">
        <x:v>12076.2018930206</x:v>
      </x:c>
    </x:row>
    <x:row r="96" spans="1:10">
      <x:c r="H96" s="12">
        <x:v>42035</x:v>
      </x:c>
      <x:c r="I96" s="3" t="n">
        <x:v>-0.0100458150035808</x:v>
      </x:c>
      <x:c r="J96" s="7" t="n">
        <x:v>11954.8866028575</x:v>
      </x:c>
    </x:row>
    <x:row r="97" spans="1:10">
      <x:c r="H97" s="12">
        <x:v>42063</x:v>
      </x:c>
      <x:c r="I97" s="3" t="n">
        <x:v>0.0435571548673871</x:v>
      </x:c>
      <x:c r="J97" s="7" t="n">
        <x:v>12475.6074500402</x:v>
      </x:c>
    </x:row>
    <x:row r="98" spans="1:10">
      <x:c r="H98" s="12">
        <x:v>42094</x:v>
      </x:c>
      <x:c r="I98" s="3" t="n">
        <x:v>-0.00960896423421197</x:v>
      </x:c>
      <x:c r="J98" s="7" t="n">
        <x:v>12355.7297842527</x:v>
      </x:c>
    </x:row>
    <x:row r="99" spans="1:10">
      <x:c r="H99" s="12">
        <x:v>42124</x:v>
      </x:c>
      <x:c r="I99" s="3" t="n">
        <x:v>0.0177038651400765</x:v>
      </x:c>
      <x:c r="J99" s="7" t="n">
        <x:v>12574.4739580603</x:v>
      </x:c>
    </x:row>
    <x:row r="100" spans="1:10">
      <x:c r="H100" s="12">
        <x:v>42155</x:v>
      </x:c>
      <x:c r="I100" s="3" t="n">
        <x:v>0.000771699200976653</x:v>
      </x:c>
      <x:c r="J100" s="7" t="n">
        <x:v>12584.1776695664</x:v>
      </x:c>
    </x:row>
    <x:row r="101" spans="1:10">
      <x:c r="H101" s="12">
        <x:v>42185</x:v>
      </x:c>
      <x:c r="I101" s="3" t="n">
        <x:v>-0.0277935140951404</x:v>
      </x:c>
      <x:c r="J101" s="7" t="n">
        <x:v>12234.4191501316</x:v>
      </x:c>
    </x:row>
    <x:row r="102" spans="1:10">
      <x:c r="H102" s="12">
        <x:v>42216</x:v>
      </x:c>
      <x:c r="I102" s="3" t="n">
        <x:v>0.0108947287398351</x:v>
      </x:c>
      <x:c r="J102" s="7" t="n">
        <x:v>12367.7098280617</x:v>
      </x:c>
    </x:row>
    <x:row r="103" spans="1:10">
      <x:c r="H103" s="12">
        <x:v>42247</x:v>
      </x:c>
      <x:c r="I103" s="3" t="n">
        <x:v>-0.0667786525595013</x:v>
      </x:c>
      <x:c r="J103" s="7" t="n">
        <x:v>11541.8108304969</x:v>
      </x:c>
    </x:row>
    <x:row r="104" spans="1:10">
      <x:c r="H104" s="12">
        <x:v>42277</x:v>
      </x:c>
      <x:c r="I104" s="3" t="n">
        <x:v>-0.0242331767359639</x:v>
      </x:c>
      <x:c r="J104" s="7" t="n">
        <x:v>11262.1160887884</x:v>
      </x:c>
    </x:row>
    <x:row r="105" spans="1:10">
      <x:c r="H105" s="12">
        <x:v>42308</x:v>
      </x:c>
      <x:c r="I105" s="3" t="n">
        <x:v>0.0700708770372396</x:v>
      </x:c>
      <x:c r="J105" s="7" t="n">
        <x:v>12051.262440425</x:v>
      </x:c>
    </x:row>
    <x:row r="106" spans="1:10">
      <x:c r="H106" s="12">
        <x:v>42338</x:v>
      </x:c>
      <x:c r="I106" s="3" t="n">
        <x:v>-0.003723929518798</x:v>
      </x:c>
      <x:c r="J106" s="7" t="n">
        <x:v>12006.3843884843</x:v>
      </x:c>
    </x:row>
    <x:row r="107" spans="1:10">
      <x:c r="H107" s="12">
        <x:v>42369</x:v>
      </x:c>
      <x:c r="I107" s="3" t="n">
        <x:v>-0.0131725479708994</x:v>
      </x:c>
      <x:c r="J107" s="7" t="n">
        <x:v>11848.2297141699</x:v>
      </x:c>
    </x:row>
    <x:row r="108" spans="1:10">
      <x:c r="H108" s="12">
        <x:v>42400</x:v>
      </x:c>
      <x:c r="I108" s="3" t="n">
        <x:v>-0.0493714293524578</x:v>
      </x:c>
      <x:c r="J108" s="7" t="n">
        <x:v>11263.2656778851</x:v>
      </x:c>
    </x:row>
    <x:row r="109" spans="1:10">
      <x:c r="H109" s="12">
        <x:v>42429</x:v>
      </x:c>
      <x:c r="I109" s="3" t="n">
        <x:v>-0.0099412585409248</x:v>
      </x:c>
      <x:c r="J109" s="7" t="n">
        <x:v>11151.2946417661</x:v>
      </x:c>
    </x:row>
    <x:row r="110" spans="1:10">
      <x:c r="H110" s="12">
        <x:v>42460</x:v>
      </x:c>
      <x:c r="I110" s="3" t="n">
        <x:v>0.0786580856693432</x:v>
      </x:c>
      <x:c r="J110" s="7" t="n">
        <x:v>12028.4341310222</x:v>
      </x:c>
    </x:row>
    <x:row r="111" spans="1:10">
      <x:c r="H111" s="12">
        <x:v>42490</x:v>
      </x:c>
      <x:c r="I111" s="3" t="n">
        <x:v>0.0123399831116828</x:v>
      </x:c>
      <x:c r="J111" s="7" t="n">
        <x:v>12176.864805059</x:v>
      </x:c>
    </x:row>
    <x:row r="112" spans="1:10">
      <x:c r="H112" s="12">
        <x:v>42521</x:v>
      </x:c>
      <x:c r="I112" s="3" t="n">
        <x:v>0.00456886283168622</x:v>
      </x:c>
      <x:c r="J112" s="7" t="n">
        <x:v>12232.4992300733</x:v>
      </x:c>
    </x:row>
    <x:row r="113" spans="1:10">
      <x:c r="H113" s="12">
        <x:v>42551</x:v>
      </x:c>
      <x:c r="I113" s="3" t="n">
        <x:v>0.0112047795273833</x:v>
      </x:c>
      <x:c r="J113" s="7" t="n">
        <x:v>12369.5616870152</x:v>
      </x:c>
    </x:row>
    <x:row r="114" spans="1:10">
      <x:c r="H114" s="12">
        <x:v>42582</x:v>
      </x:c>
      <x:c r="I114" s="3" t="n">
        <x:v>0.0358882798982934</x:v>
      </x:c>
      <x:c r="J114" s="7" t="n">
        <x:v>12813.483979058</x:v>
      </x:c>
    </x:row>
    <x:row r="115" spans="1:10">
      <x:c r="H115" s="12">
        <x:v>42613</x:v>
      </x:c>
      <x:c r="I115" s="3" t="n">
        <x:v>0.0010293010662598</x:v>
      </x:c>
      <x:c r="J115" s="7" t="n">
        <x:v>12826.6729117802</x:v>
      </x:c>
    </x:row>
    <x:row r="116" spans="1:10">
      <x:c r="H116" s="12">
        <x:v>42643</x:v>
      </x:c>
      <x:c r="I116" s="3" t="n">
        <x:v>0.00193144588573797</x:v>
      </x:c>
      <x:c r="J116" s="7" t="n">
        <x:v>12851.4469364033</x:v>
      </x:c>
    </x:row>
    <x:row r="117" spans="1:10">
      <x:c r="H117" s="12">
        <x:v>42674</x:v>
      </x:c>
      <x:c r="I117" s="3" t="n">
        <x:v>-0.0194626644756496</x:v>
      </x:c>
      <x:c r="J117" s="7" t="n">
        <x:v>12601.3235366535</x:v>
      </x:c>
    </x:row>
    <x:row r="118" spans="1:10">
      <x:c r="H118" s="12">
        <x:v>42704</x:v>
      </x:c>
      <x:c r="I118" s="3" t="n">
        <x:v>0.0166787327138172</x:v>
      </x:c>
      <x:c r="J118" s="7" t="n">
        <x:v>12811.4976437617</x:v>
      </x:c>
    </x:row>
    <x:row r="119" spans="1:10">
      <x:c r="H119" s="12">
        <x:v>42735</x:v>
      </x:c>
      <x:c r="I119" s="3" t="n">
        <x:v>0.0267460329548775</x:v>
      </x:c>
      <x:c r="J119" s="7" t="n">
        <x:v>13154.154381943</x:v>
      </x:c>
    </x:row>
    <x:row r="120" spans="1:10">
      <x:c r="H120" s="12">
        <x:v>42766</x:v>
      </x:c>
      <x:c r="I120" s="3" t="n">
        <x:v>0.0189948824247089</x:v>
      </x:c>
      <x:c r="J120" s="7" t="n">
        <x:v>13404.0159978245</x:v>
      </x:c>
    </x:row>
    <x:row r="121" spans="1:10">
      <x:c r="H121" s="12">
        <x:v>42794</x:v>
      </x:c>
      <x:c r="I121" s="3" t="n">
        <x:v>0.0262334884847099</x:v>
      </x:c>
      <x:c r="J121" s="7" t="n">
        <x:v>13755.6500971523</x:v>
      </x:c>
    </x:row>
    <x:row r="122" spans="1:10">
      <x:c r="H122" s="12">
        <x:v>42825</x:v>
      </x:c>
      <x:c r="I122" s="3" t="n">
        <x:v>0.00491261183157414</x:v>
      </x:c>
      <x:c r="J122" s="7" t="n">
        <x:v>13823.2262665706</x:v>
      </x:c>
    </x:row>
    <x:row r="123" spans="1:10">
      <x:c r="H123" s="12">
        <x:v>42855</x:v>
      </x:c>
      <x:c r="I123" s="3" t="n">
        <x:v>0.00874385540261634</x:v>
      </x:c>
      <x:c r="J123" s="7" t="n">
        <x:v>13944.0945582431</x:v>
      </x:c>
    </x:row>
    <x:row r="124" spans="1:10">
      <x:c r="H124" s="12">
        <x:v>42886</x:v>
      </x:c>
      <x:c r="I124" s="3" t="n">
        <x:v>0.0118334204348331</x:v>
      </x:c>
      <x:c r="J124" s="7" t="n">
        <x:v>14109.1008917339</x:v>
      </x:c>
    </x:row>
    <x:row r="125" spans="1:10">
      <x:c r="H125" s="12">
        <x:v>42916</x:v>
      </x:c>
      <x:c r="I125" s="3" t="n">
        <x:v>0.0133006476173608</x:v>
      </x:c>
      <x:c r="J125" s="7" t="n">
        <x:v>14296.7610708926</x:v>
      </x:c>
    </x:row>
    <x:row r="126" spans="1:10">
      <x:c r="H126" s="12">
        <x:v>42947</x:v>
      </x:c>
      <x:c r="I126" s="3" t="n">
        <x:v>0.0225528133422637</x:v>
      </x:c>
      <x:c r="J126" s="7" t="n">
        <x:v>14619.1932547234</x:v>
      </x:c>
    </x:row>
    <x:row r="127" spans="1:10">
      <x:c r="H127" s="12">
        <x:v>42978</x:v>
      </x:c>
      <x:c r="I127" s="3" t="n">
        <x:v>9.14580478771367E-05</x:v>
      </x:c>
      <x:c r="J127" s="7" t="n">
        <x:v>14620.5302976</x:v>
      </x:c>
    </x:row>
    <x:row r="128" spans="1:10">
      <x:c r="H128" s="12">
        <x:v>43008</x:v>
      </x:c>
      <x:c r="I128" s="3" t="n">
        <x:v>0.0211603746248308</x:v>
      </x:c>
      <x:c r="J128" s="7" t="n">
        <x:v>14929.9061959109</x:v>
      </x:c>
    </x:row>
    <x:row r="129" spans="1:10">
      <x:c r="H129" s="12">
        <x:v>43039</x:v>
      </x:c>
      <x:c r="I129" s="3" t="n">
        <x:v>0.0150350508599168</x:v>
      </x:c>
      <x:c r="J129" s="7" t="n">
        <x:v>15154.3780949002</x:v>
      </x:c>
    </x:row>
    <x:row r="130" spans="1:10">
      <x:c r="H130" s="12">
        <x:v>43069</x:v>
      </x:c>
      <x:c r="I130" s="3" t="n">
        <x:v>0.0222949263697249</x:v>
      </x:c>
      <x:c r="J130" s="7" t="n">
        <x:v>15492.243838705</x:v>
      </x:c>
    </x:row>
    <x:row r="131" spans="1:10">
      <x:c r="H131" s="12">
        <x:v>43100</x:v>
      </x:c>
      <x:c r="I131" s="3" t="n">
        <x:v>0.0158155488387742</x:v>
      </x:c>
      <x:c r="J131" s="7" t="n">
        <x:v>15737.2621777583</x:v>
      </x:c>
    </x:row>
    <x:row r="132" spans="1:10">
      <x:c r="H132" s="12">
        <x:v>43131</x:v>
      </x:c>
      <x:c r="I132" s="3" t="n">
        <x:v>0.039561754450859</x:v>
      </x:c>
      <x:c r="J132" s="7" t="n">
        <x:v>16359.8558797635</x:v>
      </x:c>
    </x:row>
    <x:row r="133" spans="1:10">
      <x:c r="H133" s="12">
        <x:v>43159</x:v>
      </x:c>
      <x:c r="I133" s="3" t="n">
        <x:v>-0.0521589557397014</x:v>
      </x:c>
      <x:c r="J133" s="7" t="n">
        <x:v>15506.542881023</x:v>
      </x:c>
    </x:row>
    <x:row r="134" spans="1:10">
      <x:c r="H134" s="12">
        <x:v>43190</x:v>
      </x:c>
      <x:c r="I134" s="3" t="n">
        <x:v>-0.00816932789706013</x:v>
      </x:c>
      <x:c r="J134" s="7" t="n">
        <x:v>15379.8648476781</x:v>
      </x:c>
    </x:row>
    <x:row r="135" spans="1:10">
      <x:c r="H135" s="12">
        <x:v>43220</x:v>
      </x:c>
      <x:c r="I135" s="3" t="n">
        <x:v>0.0054387469650263</x:v>
      </x:c>
      <x:c r="J135" s="7" t="n">
        <x:v>15463.512040941</x:v>
      </x:c>
    </x:row>
    <x:row r="136" spans="1:10">
      <x:c r="H136" s="12">
        <x:v>43251</x:v>
      </x:c>
      <x:c r="I136" s="3" t="n">
        <x:v>-0.000615730624437008</x:v>
      </x:c>
      <x:c r="J136" s="7" t="n">
        <x:v>15453.990683016</x:v>
      </x:c>
    </x:row>
    <x:row r="137" spans="1:10">
      <x:c r="H137" s="12">
        <x:v>43281</x:v>
      </x:c>
      <x:c r="I137" s="3" t="n">
        <x:v>-0.00240058319486583</x:v>
      </x:c>
      <x:c r="J137" s="7" t="n">
        <x:v>15416.8920926887</x:v>
      </x:c>
    </x:row>
    <x:row r="138" spans="1:10">
      <x:c r="H138" s="12">
        <x:v>43312</x:v>
      </x:c>
      <x:c r="I138" s="3" t="n">
        <x:v>0.034152133424014</x:v>
      </x:c>
      <x:c r="J138" s="7" t="n">
        <x:v>15943.4118484219</x:v>
      </x:c>
    </x:row>
    <x:row r="139" spans="1:10">
      <x:c r="H139" s="12">
        <x:v>43343</x:v>
      </x:c>
      <x:c r="I139" s="3" t="n">
        <x:v>0.00226615915427691</x:v>
      </x:c>
      <x:c r="J139" s="7" t="n">
        <x:v>15979.5421571326</x:v>
      </x:c>
    </x:row>
    <x:row r="140" spans="1:10">
      <x:c r="H140" s="12">
        <x:v>43373</x:v>
      </x:c>
      <x:c r="I140" s="3" t="n">
        <x:v>0.00131521755145729</x:v>
      </x:c>
      <x:c r="J140" s="7" t="n">
        <x:v>16000.5587314419</x:v>
      </x:c>
    </x:row>
    <x:row r="141" spans="1:10">
      <x:c r="H141" s="12">
        <x:v>43404</x:v>
      </x:c>
      <x:c r="I141" s="3" t="n">
        <x:v>-0.0607554001052625</x:v>
      </x:c>
      <x:c r="J141" s="7" t="n">
        <x:v>15028.4383838054</x:v>
      </x:c>
    </x:row>
    <x:row r="142" spans="1:10">
      <x:c r="H142" s="12">
        <x:v>43434</x:v>
      </x:c>
      <x:c r="I142" s="3" t="n">
        <x:v>0.0270927189514415</x:v>
      </x:c>
      <x:c r="J142" s="7" t="n">
        <x:v>15435.5996412169</x:v>
      </x:c>
    </x:row>
    <x:row r="143" spans="1:10">
      <x:c r="H143" s="12">
        <x:v>43465</x:v>
      </x:c>
      <x:c r="I143" s="3" t="n">
        <x:v>-0.0725587337549865</x:v>
      </x:c>
      <x:c r="J143" s="7" t="n">
        <x:v>14315.6120765013</x:v>
      </x:c>
    </x:row>
    <x:row r="144" spans="1:10">
      <x:c r="H144" s="12">
        <x:v>43496</x:v>
      </x:c>
      <x:c r="I144" s="3" t="n">
        <x:v>0.0784993437980106</x:v>
      </x:c>
      <x:c r="J144" s="7" t="n">
        <x:v>15439.3782305735</x:v>
      </x:c>
    </x:row>
    <x:row r="145" spans="1:10">
      <x:c r="H145" s="12">
        <x:v>43524</x:v>
      </x:c>
      <x:c r="I145" s="3" t="n">
        <x:v>0.020658895050044</x:v>
      </x:c>
      <x:c r="J145" s="7" t="n">
        <x:v>15758.3387250768</x:v>
      </x:c>
    </x:row>
    <x:row r="146" spans="1:10">
      <x:c r="H146" s="12">
        <x:v>43555</x:v>
      </x:c>
      <x:c r="I146" s="3" t="n">
        <x:v>0.0123066159749959</x:v>
      </x:c>
      <x:c r="J146" s="7" t="n">
        <x:v>15952.2705481703</x:v>
      </x:c>
    </x:row>
    <x:row r="147" spans="1:10">
      <x:c r="H147" s="12">
        <x:v>43585</x:v>
      </x:c>
      <x:c r="I147" s="3" t="n">
        <x:v>0.026972147195193</x:v>
      </x:c>
      <x:c r="J147" s="7" t="n">
        <x:v>16382.5375374931</x:v>
      </x:c>
    </x:row>
    <x:row r="148" spans="1:10">
      <x:c r="H148" s="12">
        <x:v>43616</x:v>
      </x:c>
      <x:c r="I148" s="3" t="n">
        <x:v>-0.0517331554834214</x:v>
      </x:c>
      <x:c r="J148" s="7" t="n">
        <x:v>15535.0171758529</x:v>
      </x:c>
    </x:row>
    <x:row r="149" spans="1:10">
      <x:c r="H149" s="12">
        <x:v>43646</x:v>
      </x:c>
      <x:c r="I149" s="3" t="n">
        <x:v>0.0588606800014697</x:v>
      </x:c>
      <x:c r="J149" s="7" t="n">
        <x:v>16449.4188506582</x:v>
      </x:c>
    </x:row>
    <x:row r="150" spans="1:10">
      <x:c r="H150" s="12">
        <x:v>43677</x:v>
      </x:c>
      <x:c r="I150" s="3" t="n">
        <x:v>-0.00132276412068989</x:v>
      </x:c>
      <x:c r="J150" s="7" t="n">
        <x:v>16427.6601495963</x:v>
      </x:c>
    </x:row>
    <x:row r="151" spans="1:10">
      <x:c r="H151" s="12">
        <x:v>43708</x:v>
      </x:c>
      <x:c r="I151" s="3" t="n">
        <x:v>-0.0187532969439424</x:v>
      </x:c>
      <x:c r="J151" s="7" t="n">
        <x:v>16119.5873607168</x:v>
      </x:c>
    </x:row>
    <x:row r="152" spans="1:10">
      <x:c r="H152" s="12">
        <x:v>43738</x:v>
      </x:c>
      <x:c r="I152" s="3" t="n">
        <x:v>0.0299076740766458</x:v>
      </x:c>
      <x:c r="J152" s="7" t="n">
        <x:v>16601.6867257511</x:v>
      </x:c>
    </x:row>
    <x:row r="153" spans="1:10">
      <x:c r="H153" s="12">
        <x:v>43769</x:v>
      </x:c>
      <x:c r="I153" s="3" t="n">
        <x:v>0.02437667737182</x:v>
      </x:c>
      <x:c r="J153" s="7" t="n">
        <x:v>17006.3806868928</x:v>
      </x:c>
    </x:row>
    <x:row r="154" spans="1:10">
      <x:c r="H154" s="12">
        <x:v>43799</x:v>
      </x:c>
      <x:c r="I154" s="3" t="n">
        <x:v>0.0184286005616653</x:v>
      </x:c>
      <x:c r="J154" s="7" t="n">
        <x:v>17319.7844835711</x:v>
      </x:c>
    </x:row>
    <x:row r="155" spans="1:10">
      <x:c r="H155" s="12">
        <x:v>43830</x:v>
      </x:c>
      <x:c r="I155" s="3" t="n">
        <x:v>0.0301777996993918</x:v>
      </x:c>
      <x:c r="J155" s="7" t="n">
        <x:v>17842.457470553</x:v>
      </x:c>
    </x:row>
    <x:row r="156" spans="1:10">
      <x:c r="H156" s="12">
        <x:v>43861</x:v>
      </x:c>
      <x:c r="I156" s="3" t="n">
        <x:v>-0.0238068270985954</x:v>
      </x:c>
      <x:c r="J156" s="7" t="n">
        <x:v>17417.6851705375</x:v>
      </x:c>
    </x:row>
    <x:row r="157" spans="1:10">
      <x:c r="H157" s="12">
        <x:v>43890</x:v>
      </x:c>
      <x:c r="I157" s="3" t="n">
        <x:v>-0.0809133785566485</x:v>
      </x:c>
      <x:c r="J157" s="7" t="n">
        <x:v>16008.3614167533</x:v>
      </x:c>
    </x:row>
    <x:row r="158" spans="1:10">
      <x:c r="H158" s="12">
        <x:v>43921</x:v>
      </x:c>
      <x:c r="I158" s="3" t="n">
        <x:v>-0.155469719189363</x:v>
      </x:c>
      <x:c r="J158" s="7" t="n">
        <x:v>13519.5459626088</x:v>
      </x:c>
    </x:row>
    <x:row r="159" spans="1:10">
      <x:c r="H159" s="12">
        <x:v>43951</x:v>
      </x:c>
      <x:c r="I159" s="3" t="n">
        <x:v>0.0885985047313117</x:v>
      </x:c>
      <x:c r="J159" s="7" t="n">
        <x:v>14717.3575195422</x:v>
      </x:c>
    </x:row>
    <x:row r="160" spans="1:10">
      <x:c r="H160" s="12">
        <x:v>43982</x:v>
      </x:c>
      <x:c r="I160" s="3" t="n">
        <x:v>0.0346676300126624</x:v>
      </x:c>
      <x:c r="J160" s="7" t="n">
        <x:v>15227.5734247937</x:v>
      </x:c>
    </x:row>
    <x:row r="161" spans="1:10">
      <x:c r="H161" s="12">
        <x:v>44012</x:v>
      </x:c>
      <x:c r="I161" s="3" t="n">
        <x:v>0.0164285282957448</x:v>
      </x:c>
      <x:c r="J161" s="7" t="n">
        <x:v>15477.7400456785</x:v>
      </x:c>
    </x:row>
    <x:row r="162" spans="1:10">
      <x:c r="H162" s="12">
        <x:v>44043</x:v>
      </x:c>
      <x:c r="I162" s="3" t="n">
        <x:v>0.0379660749736311</x:v>
      </x:c>
      <x:c r="J162" s="7" t="n">
        <x:v>16065.3690846751</x:v>
      </x:c>
    </x:row>
    <x:row r="163" spans="1:10">
      <x:c r="H163" s="12">
        <x:v>44074</x:v>
      </x:c>
      <x:c r="I163" s="3" t="n">
        <x:v>0.0379271044367008</x:v>
      </x:c>
      <x:c r="J163" s="7" t="n">
        <x:v>16674.6820157637</x:v>
      </x:c>
    </x:row>
    <x:row r="164" spans="1:10">
      <x:c r="H164" s="12">
        <x:v>44104</x:v>
      </x:c>
      <x:c r="I164" s="3" t="n">
        <x:v>-0.0205745295764455</x:v>
      </x:c>
      <x:c r="J164" s="7" t="n">
        <x:v>16331.6082774525</x:v>
      </x:c>
    </x:row>
    <x:row r="165" spans="1:10">
      <x:c r="H165" s="12">
        <x:v>44135</x:v>
      </x:c>
      <x:c r="I165" s="3" t="n">
        <x:v>-0.0207476678559359</x:v>
      </x:c>
      <x:c r="J165" s="7" t="n">
        <x:v>15992.7654933587</x:v>
      </x:c>
    </x:row>
    <x:row r="166" spans="1:10">
      <x:c r="H166" s="12">
        <x:v>44165</x:v>
      </x:c>
      <x:c r="I166" s="3" t="n">
        <x:v>0.122978502412866</x:v>
      </x:c>
      <x:c r="J166" s="7" t="n">
        <x:v>17959.5318431721</x:v>
      </x:c>
    </x:row>
    <x:row r="167" spans="1:10">
      <x:c r="H167" s="12">
        <x:v>44196</x:v>
      </x:c>
      <x:c r="I167" s="3" t="n">
        <x:v>0.0431348630432361</x:v>
      </x:c>
      <x:c r="J167" s="7" t="n">
        <x:v>18734.213789548</x:v>
      </x:c>
    </x:row>
    <x:row r="168" spans="1:10">
      <x:c r="H168" s="12">
        <x:v>44227</x:v>
      </x:c>
      <x:c r="I168" s="3" t="n">
        <x:v>-0.00205684168500529</x:v>
      </x:c>
      <x:c r="J168" s="7" t="n">
        <x:v>18695.6804776898</x:v>
      </x:c>
    </x:row>
    <x:row r="169" spans="1:10">
      <x:c r="H169" s="12">
        <x:v>44255</x:v>
      </x:c>
      <x:c r="I169" s="3" t="n">
        <x:v>0.0359583043411291</x:v>
      </x:c>
      <x:c r="J169" s="7" t="n">
        <x:v>19367.9454461711</x:v>
      </x:c>
    </x:row>
    <x:row r="170" spans="1:10">
      <x:c r="H170" s="12">
        <x:v>44286</x:v>
      </x:c>
      <x:c r="I170" s="3" t="n">
        <x:v>0.0445875992246489</x:v>
      </x:c>
      <x:c r="J170" s="7" t="n">
        <x:v>20231.5156355299</x:v>
      </x:c>
    </x:row>
    <x:row r="171" spans="1:10">
      <x:c r="H171" s="12">
        <x:v>44316</x:v>
      </x:c>
      <x:c r="I171" s="3" t="n">
        <x:v>0.0365462154742443</x:v>
      </x:c>
      <x:c r="J171" s="7" t="n">
        <x:v>20970.9009653165</x:v>
      </x:c>
    </x:row>
    <x:row r="172" spans="1:10">
      <x:c r="H172" s="12">
        <x:v>44347</x:v>
      </x:c>
      <x:c r="I172" s="3" t="n">
        <x:v>0.0274605172841749</x:v>
      </x:c>
      <x:c r="J172" s="7" t="n">
        <x:v>21546.7727537393</x:v>
      </x:c>
    </x:row>
    <x:row r="173" spans="1:10">
      <x:c r="H173" s="12">
        <x:v>44377</x:v>
      </x:c>
      <x:c r="I173" s="3" t="n">
        <x:v>-0.00424462727010438</x:v>
      </x:c>
      <x:c r="J173" s="7" t="n">
        <x:v>21455.314734526</x:v>
      </x:c>
    </x:row>
    <x:row r="174" spans="1:10">
      <x:c r="H174" s="12">
        <x:v>44408</x:v>
      </x:c>
      <x:c r="I174" s="3" t="n">
        <x:v>0.0045986447524347</x:v>
      </x:c>
      <x:c r="J174" s="7" t="n">
        <x:v>21553.9801050418</x:v>
      </x:c>
    </x:row>
    <x:row r="175" spans="1:10">
      <x:c r="H175" s="12">
        <x:v>44439</x:v>
      </x:c>
      <x:c r="I175" s="3" t="n">
        <x:v>0.0186166965299722</x:v>
      </x:c>
      <x:c r="J175" s="7" t="n">
        <x:v>21955.2440116704</x:v>
      </x:c>
    </x:row>
    <x:row r="176" spans="1:10">
      <x:c r="H176" s="12">
        <x:v>44469</x:v>
      </x:c>
      <x:c r="I176" s="3" t="n">
        <x:v>-0.0392257058719182</x:v>
      </x:c>
      <x:c r="J176" s="7" t="n">
        <x:v>21094.0340677224</x:v>
      </x:c>
    </x:row>
    <x:row r="177" spans="1:10">
      <x:c r="H177" s="12">
        <x:v>44500</x:v>
      </x:c>
      <x:c r="I177" s="3" t="n">
        <x:v>0.0455757795392236</x:v>
      </x:c>
      <x:c r="J177" s="7" t="n">
        <x:v>22055.4111139858</x:v>
      </x:c>
    </x:row>
    <x:row r="178" spans="1:10">
      <x:c r="H178" s="12">
        <x:v>44530</x:v>
      </x:c>
      <x:c r="I178" s="3" t="n">
        <x:v>-0.0343448317957351</x:v>
      </x:c>
      <x:c r="J178" s="7" t="n">
        <x:v>21297.9217290902</x:v>
      </x:c>
    </x:row>
    <x:row r="179" spans="1:10">
      <x:c r="H179" s="12">
        <x:v>44561</x:v>
      </x:c>
      <x:c r="I179" s="3" t="n">
        <x:v>0.0597235765787549</x:v>
      </x:c>
      <x:c r="J179" s="7" t="n">
        <x:v>22569.9097884458</x:v>
      </x:c>
    </x:row>
    <x:row r="180" spans="1:10">
      <x:c r="H180" s="12">
        <x:v>44592</x:v>
      </x:c>
      <x:c r="I180" s="3" t="n">
        <x:v>-0.0257565525066133</x:v>
      </x:c>
      <x:c r="J180" s="7" t="n">
        <x:v>21988.5867219102</x:v>
      </x:c>
    </x:row>
    <x:row r="181" spans="1:10">
      <x:c r="H181" s="12">
        <x:v>44620</x:v>
      </x:c>
      <x:c r="I181" s="3" t="n">
        <x:v>-0.022374373669593</x:v>
      </x:c>
      <x:c r="J181" s="7" t="n">
        <x:v>21496.6058661279</x:v>
      </x:c>
    </x:row>
    <x:row r="182" spans="1:10">
      <x:c r="H182" s="12">
        <x:v>44651</x:v>
      </x:c>
      <x:c r="I182" s="3" t="n">
        <x:v>0.0212422007326217</x:v>
      </x:c>
      <x:c r="J182" s="7" t="n">
        <x:v>21953.2410830063</x:v>
      </x:c>
    </x:row>
    <x:row r="183" spans="1:10">
      <x:c r="H183" s="12">
        <x:v>44681</x:v>
      </x:c>
      <x:c r="I183" s="3" t="n">
        <x:v>-0.0539085458412061</x:v>
      </x:c>
      <x:c r="J183" s="7" t="n">
        <x:v>20769.77377972</x:v>
      </x:c>
    </x:row>
    <x:row r="184" spans="1:10">
      <x:c r="H184" s="12">
        <x:v>44712</x:v>
      </x:c>
      <x:c r="I184" s="3" t="n">
        <x:v>0.0116916330158889</x:v>
      </x:c>
      <x:c r="J184" s="7" t="n">
        <x:v>21012.6063525755</x:v>
      </x:c>
    </x:row>
    <x:row r="185" spans="1:10">
      <x:c r="H185" s="12">
        <x:v>44742</x:v>
      </x:c>
      <x:c r="I185" s="3" t="n">
        <x:v>-0.0773647938809246</x:v>
      </x:c>
      <x:c r="J185" s="7" t="n">
        <x:v>19386.9703932075</x:v>
      </x:c>
    </x:row>
    <x:row r="186" spans="1:10">
      <x:c r="H186" s="12">
        <x:v>44773</x:v>
      </x:c>
      <x:c r="I186" s="3" t="n">
        <x:v>0.0483362593399526</x:v>
      </x:c>
      <x:c r="J186" s="7" t="n">
        <x:v>20324.0640219495</x:v>
      </x:c>
    </x:row>
    <x:row r="187" spans="1:10">
      <x:c r="H187" s="12">
        <x:v>44804</x:v>
      </x:c>
      <x:c r="I187" s="3" t="n">
        <x:v>-0.0381555813533764</x:v>
      </x:c>
      <x:c r="J187" s="7" t="n">
        <x:v>19548.5875437288</x:v>
      </x:c>
    </x:row>
    <x:row r="188" spans="1:10">
      <x:c r="H188" s="12">
        <x:v>44834</x:v>
      </x:c>
      <x:c r="I188" s="3" t="n">
        <x:v>-0.0923460070042157</x:v>
      </x:c>
      <x:c r="J188" s="7" t="n">
        <x:v>17743.3535414931</x:v>
      </x:c>
    </x:row>
    <x:row r="189" spans="1:10">
      <x:c r="H189" s="12">
        <x:v>44865</x:v>
      </x:c>
      <x:c r="I189" s="3" t="n">
        <x:v>0.0724924313118051</x:v>
      </x:c>
      <x:c r="J189" s="7" t="n">
        <x:v>19029.6123793409</x:v>
      </x:c>
    </x:row>
    <x:row r="190" spans="1:10">
      <x:c r="H190" s="12">
        <x:v>44895</x:v>
      </x:c>
      <x:c r="I190" s="3" t="n">
        <x:v>0.0894603262721872</x:v>
      </x:c>
      <x:c r="J190" s="7" t="n">
        <x:v>20732.00771163</x:v>
      </x:c>
    </x:row>
    <x:row r="191" spans="1:10">
      <x:c r="H191" s="12">
        <x:v>44926</x:v>
      </x:c>
      <x:c r="I191" s="3" t="n">
        <x:v>-0.035719708496292</x:v>
      </x:c>
      <x:c r="J191" s="7" t="n">
        <x:v>19991.4664396277</x:v>
      </x:c>
    </x:row>
    <x:row r="192" spans="1:10">
      <x:c r="H192" s="12">
        <x:v>44957</x:v>
      </x:c>
      <x:c r="I192" s="3" t="n">
        <x:v>0.0619887314742678</x:v>
      </x:c>
      <x:c r="J192" s="7" t="n">
        <x:v>21230.7120845306</x:v>
      </x:c>
    </x:row>
    <x:row r="193" spans="1:10">
      <x:c r="H193" s="12">
        <x:v>44985</x:v>
      </x:c>
      <x:c r="I193" s="3" t="n">
        <x:v>-0.0404924659481927</x:v>
      </x:c>
      <x:c r="J193" s="7" t="n">
        <x:v>20371.0281983918</x:v>
      </x:c>
    </x:row>
    <x:row r="194" spans="1:10">
      <x:c r="H194" s="12">
        <x:v>45016</x:v>
      </x:c>
      <x:c r="I194" s="3" t="n">
        <x:v>0.00169370629309329</x:v>
      </x:c>
      <x:c r="J194" s="7" t="n">
        <x:v>20405.5307370482</x:v>
      </x:c>
    </x:row>
    <x:row r="195" spans="1:10">
      <x:c r="H195" s="12">
        <x:v>45046</x:v>
      </x:c>
      <x:c r="I195" s="3" t="n">
        <x:v>0.016311724587648</x:v>
      </x:c>
      <x:c r="J195" s="7" t="n">
        <x:v>20738.3801344957</x:v>
      </x:c>
    </x:row>
    <x:row r="196" spans="1:10">
      <x:c r="H196" s="12">
        <x:v>45077</x:v>
      </x:c>
      <x:c r="I196" s="3" t="n">
        <x:v>-0.0380963491281343</x:v>
      </x:c>
      <x:c r="J196" s="7" t="n">
        <x:v>19948.32356454</x:v>
      </x:c>
    </x:row>
    <x:row r="197" spans="1:10">
      <x:c r="H197" s="12">
        <x:v>45107</x:v>
      </x:c>
      <x:c r="I197" s="3" t="n">
        <x:v>0.0447510895019223</x:v>
      </x:c>
      <x:c r="J197" s="7" t="n">
        <x:v>20841.0327777901</x:v>
      </x:c>
    </x:row>
    <x:row r="198" spans="1:10">
      <x:c r="H198" s="12">
        <x:v>45138</x:v>
      </x:c>
      <x:c r="I198" s="3" t="n">
        <x:v>0.0339867746901043</x:v>
      </x:c>
      <x:c r="J198" s="7" t="n">
        <x:v>21549.3522631179</x:v>
      </x:c>
    </x:row>
    <x:row r="199" spans="1:10">
      <x:c r="H199" s="12">
        <x:v>45169</x:v>
      </x:c>
      <x:c r="I199" s="3" t="n">
        <x:v>-0.0333521197542325</x:v>
      </x:c>
      <x:c r="J199" s="7" t="n">
        <x:v>20830.6356858122</x:v>
      </x:c>
    </x:row>
    <x:row r="200" spans="1:10">
      <x:c r="H200" s="12">
        <x:v>45199</x:v>
      </x:c>
      <x:c r="I200" s="3" t="n">
        <x:v>-0.0445166833108455</x:v>
      </x:c>
      <x:c r="J200" s="7" t="n">
        <x:v>19903.3248738233</x:v>
      </x:c>
    </x:row>
    <x:row r="201" spans="1:10">
      <x:c r="H201" s="12">
        <x:v>45230</x:v>
      </x:c>
      <x:c r="I201" s="3" t="n">
        <x:v>-0.0299686595264637</x:v>
      </x:c>
      <x:c r="J201" s="7" t="n">
        <x:v>19306.8489072351</x:v>
      </x:c>
    </x:row>
    <x:row r="202" spans="1:10">
      <x:c r="H202" s="12">
        <x:v>45260</x:v>
      </x:c>
      <x:c r="I202" s="3" t="n">
        <x:v>0.0801566517843614</x:v>
      </x:c>
      <x:c r="J202" s="7" t="n">
        <x:v>20854.4212721457</x:v>
      </x:c>
    </x:row>
    <x:row r="203" spans="1:10">
      <x:c r="H203" s="12">
        <x:v>45286</x:v>
      </x:c>
      <x:c r="I203" s="3" t="n">
        <x:v>0.0409556341463336</x:v>
      </x:c>
      <x:c r="J203" s="7" t="n">
        <x:v>21708.5273201012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2024-10-30T07:27:19.5357066Z</dcterms:modified>
</coreProperties>
</file>