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<x:sst xmlns:x="http://schemas.openxmlformats.org/spreadsheetml/2006/main" count="25" uniqueCount="25">
  <x:si>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</x:si>
  <x:si>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</x:si>
  <x:si>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</x:si>
  <x:si>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IJS@0.00,VEU@0.00,VNQ@5.50,VTV@38.20,VV@56.30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</x:si>
  <x:si>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</x:si>
  <x:si>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</x:si>
  <x:si>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</x:si>
  <x:si>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</x:si>
  <x:si>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</x:si>
  <x:si>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</x:si>
  <x:si>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</x:si>
  <x:si>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</x:si>
  <x:si>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</x:si>
  <x:si>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</x:si>
  <x:si>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</x:si>
  <x:si>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</x:si>
  <x:si>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</x:si>
  <x:si>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</x:si>
  <x:si>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</x:si>
  <x:si>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</x:si>
  <x:si>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</x:si>
  <x:si>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</x:si>
  <x:si>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VNQ</x:t>
  </x:si>
  <x:si>
    <x:t>VTV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</x:si>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</x:sst>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0.0403485907625041</x:v>
      </x:c>
      <x:c r="J3" s="7" t="n">
        <x:v>10403.485907625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0.0333600590001187</x:v>
      </x:c>
      <x:c r="J4" s="7" t="n">
        <x:v>10750.5468113103</x:v>
      </x:c>
    </x:row>
    <x:row r="5" spans="1:10" x14ac:dyDescent="0.25">
      <x:c r="A5" s="4" t="s">
        <x:v>9</x:v>
      </x:c>
      <x:c r="B5" s="3" t="n">
        <x:v>0.085332488903729</x:v>
      </x:c>
      <x:c r="H5" s="12">
        <x:v>39263</x:v>
      </x:c>
      <x:c r="I5" s="3" t="n">
        <x:v>-0.0281490194467423</x:v>
      </x:c>
      <x:c r="J5" s="7" t="n">
        <x:v>10447.9294600556</x:v>
      </x:c>
    </x:row>
    <x:row r="6" spans="1:10" x14ac:dyDescent="0.25">
      <x:c r="A6" s="2" t="s">
        <x:v>10</x:v>
      </x:c>
      <x:c r="B6" s="3" t="n">
        <x:v>0.167337990145122</x:v>
      </x:c>
      <x:c r="H6" s="12">
        <x:v>39294</x:v>
      </x:c>
      <x:c r="I6" s="3" t="n">
        <x:v>-0.0410251863008735</x:v>
      </x:c>
      <x:c r="J6" s="7" t="n">
        <x:v>10019.3012074985</x:v>
      </x:c>
    </x:row>
    <x:row r="7" spans="1:10" x14ac:dyDescent="0.25">
      <x:c r="A7" s="2" t="s">
        <x:v>11</x:v>
      </x:c>
      <x:c r="B7" s="3" t="n">
        <x:v>-0.249064300857289</x:v>
      </x:c>
      <x:c r="H7" s="12">
        <x:v>39325</x:v>
      </x:c>
      <x:c r="I7" s="3" t="n">
        <x:v>0.0196521909267259</x:v>
      </x:c>
      <x:c r="J7" s="7" t="n">
        <x:v>10216.2024277806</x:v>
      </x:c>
    </x:row>
    <x:row r="8" spans="1:10" x14ac:dyDescent="0.25">
      <x:c r="A8" s="2" t="s">
        <x:v>12</x:v>
      </x:c>
      <x:c r="B8" s="3" t="n">
        <x:v>0.00747199355705308</x:v>
      </x:c>
      <x:c r="H8" s="12">
        <x:v>39355</x:v>
      </x:c>
      <x:c r="I8" s="3" t="n">
        <x:v>0.0318189343500887</x:v>
      </x:c>
      <x:c r="J8" s="7" t="n">
        <x:v>10541.2711021374</x:v>
      </x:c>
    </x:row>
    <x:row r="9" spans="1:10" x14ac:dyDescent="0.25">
      <x:c r="A9" s="2" t="s">
        <x:v>13</x:v>
      </x:c>
      <x:c r="B9" s="3" t="n">
        <x:v>0.0465848309307</x:v>
      </x:c>
      <x:c r="H9" s="12">
        <x:v>39386</x:v>
      </x:c>
      <x:c r="I9" s="3" t="n">
        <x:v>0.0110136401916986</x:v>
      </x:c>
      <x:c r="J9" s="7" t="n">
        <x:v>10657.3688692195</x:v>
      </x:c>
    </x:row>
    <x:row r="10" spans="1:10" x14ac:dyDescent="0.25">
      <x:c r="A10" s="2" t="s">
        <x:v>14</x:v>
      </x:c>
      <x:c r="B10" s="3" t="n">
        <x:v>-0.0961890064227381</x:v>
      </x:c>
      <x:c r="H10" s="12">
        <x:v>39416</x:v>
      </x:c>
      <x:c r="I10" s="3" t="n">
        <x:v>-0.0472150086746934</x:v>
      </x:c>
      <x:c r="J10" s="7" t="n">
        <x:v>10154.1811056098</x:v>
      </x:c>
    </x:row>
    <x:row r="11" spans="1:10" x14ac:dyDescent="0.25">
      <x:c r="A11" s="2" t="s">
        <x:v>15</x:v>
      </x:c>
      <x:c r="B11" s="3" t="n">
        <x:v>-0.545819353590916</x:v>
      </x:c>
      <x:c r="H11" s="12">
        <x:v>39447</x:v>
      </x:c>
      <x:c r="I11" s="3" t="n">
        <x:v>-0.0204270821097348</x:v>
      </x:c>
      <x:c r="J11" s="7" t="n">
        <x:v>9946.76081440844</x:v>
      </x:c>
    </x:row>
    <x:row r="12" spans="1:10">
      <x:c r="H12" s="12">
        <x:v>39478</x:v>
      </x:c>
      <x:c r="I12" s="3" t="n">
        <x:v>-0.0529983654341548</x:v>
      </x:c>
      <x:c r="J12" s="7" t="n">
        <x:v>9419.59874988029</x:v>
      </x:c>
    </x:row>
    <x:row r="13" spans="1:10">
      <x:c r="H13" s="12">
        <x:v>39507</x:v>
      </x:c>
      <x:c r="I13" s="3" t="n">
        <x:v>-0.0315692063625916</x:v>
      </x:c>
      <x:c r="J13" s="7" t="n">
        <x:v>9122.22949309251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-0.00591469700347299</x:v>
      </x:c>
      <x:c r="J14" s="7" t="n">
        <x:v>9068.27426964472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0.0466477301855061</x:v>
      </x:c>
      <x:c r="J15" s="7" t="n">
        <x:v>9491.28868102328</x:v>
      </x:c>
    </x:row>
    <x:row r="16" spans="1:10" x14ac:dyDescent="0.25">
      <x:c r="A16" s="1" t="s">
        <x:v>22</x:v>
      </x:c>
      <x:c r="B16" s="3" t="n">
        <x:v>0.055</x:v>
      </x:c>
      <x:c r="C16" s="3" t="n">
        <x:v>0.00510274981910154</x:v>
      </x:c>
      <x:c r="D16" s="3" t="n">
        <x:v>0.0666548282303094</x:v>
      </x:c>
      <x:c r="E16" s="3" t="n">
        <x:v>0.0375604231866164</x:v>
      </x:c>
      <x:c r="F16" s="3" t="n">
        <x:v>0.0697546660874404</x:v>
      </x:c>
      <x:c r="H16" s="12">
        <x:v>39599</x:v>
      </x:c>
      <x:c r="I16" s="3" t="n">
        <x:v>0.00734278410756342</x:v>
      </x:c>
      <x:c r="J16" s="7" t="n">
        <x:v>9560.98116471059</x:v>
      </x:c>
    </x:row>
    <x:row r="17" spans="1:10">
      <x:c r="A17" s="1" t="s">
        <x:v>23</x:v>
      </x:c>
      <x:c r="B17" s="3" t="n">
        <x:v>0.382</x:v>
      </x:c>
      <x:c r="C17" s="3" t="n">
        <x:v>0.00647894823039789</x:v>
      </x:c>
      <x:c r="D17" s="3" t="n">
        <x:v>0.0461049280842225</x:v>
      </x:c>
      <x:c r="E17" s="3" t="n">
        <x:v>0.331231311311262</x:v>
      </x:c>
      <x:c r="F17" s="3" t="n">
        <x:v>0.372299277919878</x:v>
      </x:c>
      <x:c r="H17" s="12">
        <x:v>39629</x:v>
      </x:c>
      <x:c r="I17" s="3" t="n">
        <x:v>-0.0936038283844814</x:v>
      </x:c>
      <x:c r="J17" s="7" t="n">
        <x:v>8666.03672458176</x:v>
      </x:c>
    </x:row>
    <x:row r="18" spans="1:10">
      <x:c r="A18" s="1" t="s">
        <x:v>24</x:v>
      </x:c>
      <x:c r="B18" s="3" t="n">
        <x:v>0.563</x:v>
      </x:c>
      <x:c r="C18" s="3" t="n">
        <x:v>0.00837723639962787</x:v>
      </x:c>
      <x:c r="D18" s="3" t="n">
        <x:v>0.046601601409249</x:v>
      </x:c>
      <x:c r="E18" s="3" t="n">
        <x:v>0.631208265502121</x:v>
      </x:c>
      <x:c r="F18" s="3" t="n">
        <x:v>0.559635454738748</x:v>
      </x:c>
      <x:c r="H18" s="12">
        <x:v>39660</x:v>
      </x:c>
      <x:c r="I18" s="3" t="n">
        <x:v>-0.00392615483088925</x:v>
      </x:c>
      <x:c r="J18" s="7" t="n">
        <x:v>8632.01252263088</x:v>
      </x:c>
    </x:row>
    <x:row r="19" spans="1:10">
      <x:c r="H19" s="12">
        <x:v>39691</x:v>
      </x:c>
      <x:c r="I19" s="3" t="n">
        <x:v>0.0138437242441591</x:v>
      </x:c>
      <x:c r="J19" s="7" t="n">
        <x:v>8751.51172366631</x:v>
      </x:c>
    </x:row>
    <x:row r="20" spans="1:10">
      <x:c r="H20" s="12">
        <x:v>39721</x:v>
      </x:c>
      <x:c r="I20" s="3" t="n">
        <x:v>-0.082451375908387</x:v>
      </x:c>
      <x:c r="J20" s="7" t="n">
        <x:v>8029.93754077164</x:v>
      </x:c>
    </x:row>
    <x:row r="21" spans="1:10">
      <x:c r="H21" s="12">
        <x:v>39752</x:v>
      </x:c>
      <x:c r="I21" s="3" t="n">
        <x:v>-0.176877893095607</x:v>
      </x:c>
      <x:c r="J21" s="7" t="n">
        <x:v>6609.61910687064</x:v>
      </x:c>
    </x:row>
    <x:row r="22" spans="1:10">
      <x:c r="H22" s="12">
        <x:v>39782</x:v>
      </x:c>
      <x:c r="I22" s="3" t="n">
        <x:v>-0.0815603910200486</x:v>
      </x:c>
      <x:c r="J22" s="7" t="n">
        <x:v>6070.53598802069</x:v>
      </x:c>
    </x:row>
    <x:row r="23" spans="1:10">
      <x:c r="H23" s="12">
        <x:v>39813</x:v>
      </x:c>
      <x:c r="I23" s="3" t="n">
        <x:v>0.0163827336301123</x:v>
      </x:c>
      <x:c r="J23" s="7" t="n">
        <x:v>6169.98796210444</x:v>
      </x:c>
    </x:row>
    <x:row r="24" spans="1:10">
      <x:c r="H24" s="12">
        <x:v>39844</x:v>
      </x:c>
      <x:c r="I24" s="3" t="n">
        <x:v>-0.0975609807879719</x:v>
      </x:c>
      <x:c r="J24" s="7" t="n">
        <x:v>5568.03788507155</x:v>
      </x:c>
    </x:row>
    <x:row r="25" spans="1:10">
      <x:c r="H25" s="12">
        <x:v>39872</x:v>
      </x:c>
      <x:c r="I25" s="3" t="n">
        <x:v>-0.123086013278932</x:v>
      </x:c>
      <x:c r="J25" s="7" t="n">
        <x:v>4882.69030001204</x:v>
      </x:c>
    </x:row>
    <x:row r="26" spans="1:10">
      <x:c r="H26" s="12">
        <x:v>39903</x:v>
      </x:c>
      <x:c r="I26" s="3" t="n">
        <x:v>0.0695073105340259</x:v>
      </x:c>
      <x:c r="J26" s="7" t="n">
        <x:v>5222.07297093645</x:v>
      </x:c>
    </x:row>
    <x:row r="27" spans="1:10">
      <x:c r="H27" s="12">
        <x:v>39933</x:v>
      </x:c>
      <x:c r="I27" s="3" t="n">
        <x:v>0.116936893188012</x:v>
      </x:c>
      <x:c r="J27" s="7" t="n">
        <x:v>5832.72596015885</x:v>
      </x:c>
    </x:row>
    <x:row r="28" spans="1:10">
      <x:c r="H28" s="12">
        <x:v>39964</x:v>
      </x:c>
      <x:c r="I28" s="3" t="n">
        <x:v>0.0605929514465185</x:v>
      </x:c>
      <x:c r="J28" s="7" t="n">
        <x:v>6186.1480410636</x:v>
      </x:c>
    </x:row>
    <x:row r="29" spans="1:10">
      <x:c r="H29" s="12">
        <x:v>39994</x:v>
      </x:c>
      <x:c r="I29" s="3" t="n">
        <x:v>-0.0123531204608008</x:v>
      </x:c>
      <x:c r="J29" s="7" t="n">
        <x:v>6109.729809124</x:v>
      </x:c>
    </x:row>
    <x:row r="30" spans="1:10">
      <x:c r="H30" s="12">
        <x:v>40025</x:v>
      </x:c>
      <x:c r="I30" s="3" t="n">
        <x:v>0.0787130225508791</x:v>
      </x:c>
      <x:c r="J30" s="7" t="n">
        <x:v>6590.64510936935</x:v>
      </x:c>
    </x:row>
    <x:row r="31" spans="1:10">
      <x:c r="H31" s="12">
        <x:v>40056</x:v>
      </x:c>
      <x:c r="I31" s="3" t="n">
        <x:v>0.0492062068817975</x:v>
      </x:c>
      <x:c r="J31" s="7" t="n">
        <x:v>6914.94575610549</x:v>
      </x:c>
    </x:row>
    <x:row r="32" spans="1:10">
      <x:c r="H32" s="12">
        <x:v>40086</x:v>
      </x:c>
      <x:c r="I32" s="3" t="n">
        <x:v>0.0318159171498259</x:v>
      </x:c>
      <x:c r="J32" s="7" t="n">
        <x:v>7134.95109737728</x:v>
      </x:c>
    </x:row>
    <x:row r="33" spans="1:10">
      <x:c r="H33" s="12">
        <x:v>40117</x:v>
      </x:c>
      <x:c r="I33" s="3" t="n">
        <x:v>-0.0245016549054911</x:v>
      </x:c>
      <x:c r="J33" s="7" t="n">
        <x:v>6960.13298782179</x:v>
      </x:c>
    </x:row>
    <x:row r="34" spans="1:10">
      <x:c r="H34" s="12">
        <x:v>40147</x:v>
      </x:c>
      <x:c r="I34" s="3" t="n">
        <x:v>0.0607681952731752</x:v>
      </x:c>
      <x:c r="J34" s="7" t="n">
        <x:v>7383.08770835301</x:v>
      </x:c>
    </x:row>
    <x:row r="35" spans="1:10">
      <x:c r="H35" s="12">
        <x:v>40178</x:v>
      </x:c>
      <x:c r="I35" s="3" t="n">
        <x:v>0.0135767619426424</x:v>
      </x:c>
      <x:c r="J35" s="7" t="n">
        <x:v>7483.32613257097</x:v>
      </x:c>
    </x:row>
    <x:row r="36" spans="1:10">
      <x:c r="H36" s="12">
        <x:v>40209</x:v>
      </x:c>
      <x:c r="I36" s="3" t="n">
        <x:v>-0.0319137165717344</x:v>
      </x:c>
      <x:c r="J36" s="7" t="n">
        <x:v>7244.50538336225</x:v>
      </x:c>
    </x:row>
    <x:row r="37" spans="1:10">
      <x:c r="H37" s="12">
        <x:v>40237</x:v>
      </x:c>
      <x:c r="I37" s="3" t="n">
        <x:v>0.0306885302083844</x:v>
      </x:c>
      <x:c r="J37" s="7" t="n">
        <x:v>7466.82860566436</x:v>
      </x:c>
    </x:row>
    <x:row r="38" spans="1:10">
      <x:c r="H38" s="12">
        <x:v>40268</x:v>
      </x:c>
      <x:c r="I38" s="3" t="n">
        <x:v>0.0585977362091669</x:v>
      </x:c>
      <x:c r="J38" s="7" t="n">
        <x:v>7904.36785861815</x:v>
      </x:c>
    </x:row>
    <x:row r="39" spans="1:10">
      <x:c r="H39" s="12">
        <x:v>40298</x:v>
      </x:c>
      <x:c r="I39" s="3" t="n">
        <x:v>0.0202406558567473</x:v>
      </x:c>
      <x:c r="J39" s="7" t="n">
        <x:v>8064.35744820957</x:v>
      </x:c>
    </x:row>
    <x:row r="40" spans="1:10">
      <x:c r="H40" s="12">
        <x:v>40329</x:v>
      </x:c>
      <x:c r="I40" s="3" t="n">
        <x:v>-0.0778348868145424</x:v>
      </x:c>
      <x:c r="J40" s="7" t="n">
        <x:v>7436.66909899617</x:v>
      </x:c>
    </x:row>
    <x:row r="41" spans="1:10">
      <x:c r="H41" s="12">
        <x:v>40359</x:v>
      </x:c>
      <x:c r="I41" s="3" t="n">
        <x:v>-0.0584228071514708</x:v>
      </x:c>
      <x:c r="J41" s="7" t="n">
        <x:v>7002.19801437621</x:v>
      </x:c>
    </x:row>
    <x:row r="42" spans="1:10">
      <x:c r="H42" s="12">
        <x:v>40390</x:v>
      </x:c>
      <x:c r="I42" s="3" t="n">
        <x:v>0.0705700492588128</x:v>
      </x:c>
      <x:c r="J42" s="7" t="n">
        <x:v>7496.3434731707</x:v>
      </x:c>
    </x:row>
    <x:row r="43" spans="1:10">
      <x:c r="H43" s="12">
        <x:v>40421</x:v>
      </x:c>
      <x:c r="I43" s="3" t="n">
        <x:v>-0.0423278070053274</x:v>
      </x:c>
      <x:c r="J43" s="7" t="n">
        <x:v>7179.03969339269</x:v>
      </x:c>
    </x:row>
    <x:row r="44" spans="1:10">
      <x:c r="H44" s="12">
        <x:v>40451</x:v>
      </x:c>
      <x:c r="I44" s="3" t="n">
        <x:v>0.0765867623519189</x:v>
      </x:c>
      <x:c r="J44" s="7" t="n">
        <x:v>7728.85910030555</x:v>
      </x:c>
    </x:row>
    <x:row r="45" spans="1:10">
      <x:c r="H45" s="12">
        <x:v>40482</x:v>
      </x:c>
      <x:c r="I45" s="3" t="n">
        <x:v>0.0353414210821393</x:v>
      </x:c>
      <x:c r="J45" s="7" t="n">
        <x:v>8002.00796425397</x:v>
      </x:c>
    </x:row>
    <x:row r="46" spans="1:10">
      <x:c r="H46" s="12">
        <x:v>40512</x:v>
      </x:c>
      <x:c r="I46" s="3" t="n">
        <x:v>-0.00257227092157919</x:v>
      </x:c>
      <x:c r="J46" s="7" t="n">
        <x:v>7981.42463185327</x:v>
      </x:c>
    </x:row>
    <x:row r="47" spans="1:10">
      <x:c r="H47" s="12">
        <x:v>40543</x:v>
      </x:c>
      <x:c r="I47" s="3" t="n">
        <x:v>0.0646672261058072</x:v>
      </x:c>
      <x:c r="J47" s="7" t="n">
        <x:v>8497.56122316779</x:v>
      </x:c>
    </x:row>
    <x:row r="48" spans="1:10">
      <x:c r="H48" s="12">
        <x:v>40574</x:v>
      </x:c>
      <x:c r="I48" s="3" t="n">
        <x:v>0.0257537582121111</x:v>
      </x:c>
      <x:c r="J48" s="7" t="n">
        <x:v>8716.40536030186</x:v>
      </x:c>
    </x:row>
    <x:row r="49" spans="1:10">
      <x:c r="H49" s="12">
        <x:v>40602</x:v>
      </x:c>
      <x:c r="I49" s="3" t="n">
        <x:v>0.0373218175335132</x:v>
      </x:c>
      <x:c r="J49" s="7" t="n">
        <x:v>9041.71745070718</x:v>
      </x:c>
    </x:row>
    <x:row r="50" spans="1:10">
      <x:c r="H50" s="12">
        <x:v>40633</x:v>
      </x:c>
      <x:c r="I50" s="3" t="n">
        <x:v>-0.000564129700326222</x:v>
      </x:c>
      <x:c r="J50" s="7" t="n">
        <x:v>9036.61674935128</x:v>
      </x:c>
    </x:row>
    <x:row r="51" spans="1:10">
      <x:c r="H51" s="12">
        <x:v>40663</x:v>
      </x:c>
      <x:c r="I51" s="3" t="n">
        <x:v>0.0314326174855048</x:v>
      </x:c>
      <x:c r="J51" s="7" t="n">
        <x:v>9320.66126699675</x:v>
      </x:c>
    </x:row>
    <x:row r="52" spans="1:10">
      <x:c r="H52" s="12">
        <x:v>40694</x:v>
      </x:c>
      <x:c r="I52" s="3" t="n">
        <x:v>-0.0100253267668014</x:v>
      </x:c>
      <x:c r="J52" s="7" t="n">
        <x:v>9227.21859211244</x:v>
      </x:c>
    </x:row>
    <x:row r="53" spans="1:10">
      <x:c r="H53" s="12">
        <x:v>40724</x:v>
      </x:c>
      <x:c r="I53" s="3" t="n">
        <x:v>-0.0199892169665892</x:v>
      </x:c>
      <x:c r="J53" s="7" t="n">
        <x:v>9042.77371767655</x:v>
      </x:c>
    </x:row>
    <x:row r="54" spans="1:10">
      <x:c r="H54" s="12">
        <x:v>40755</x:v>
      </x:c>
      <x:c r="I54" s="3" t="n">
        <x:v>-0.0235405995698864</x:v>
      </x:c>
      <x:c r="J54" s="7" t="n">
        <x:v>8829.90140258764</x:v>
      </x:c>
    </x:row>
    <x:row r="55" spans="1:10">
      <x:c r="H55" s="12">
        <x:v>40786</x:v>
      </x:c>
      <x:c r="I55" s="3" t="n">
        <x:v>-0.0577461269651731</x:v>
      </x:c>
      <x:c r="J55" s="7" t="n">
        <x:v>8320.00879510385</x:v>
      </x:c>
    </x:row>
    <x:row r="56" spans="1:10">
      <x:c r="H56" s="12">
        <x:v>40816</x:v>
      </x:c>
      <x:c r="I56" s="3" t="n">
        <x:v>-0.0731392084766313</x:v>
      </x:c>
      <x:c r="J56" s="7" t="n">
        <x:v>7711.48993731135</x:v>
      </x:c>
    </x:row>
    <x:row r="57" spans="1:10">
      <x:c r="H57" s="12">
        <x:v>40847</x:v>
      </x:c>
      <x:c r="I57" s="3" t="n">
        <x:v>0.109297931211085</x:v>
      </x:c>
      <x:c r="J57" s="7" t="n">
        <x:v>8554.33983401457</x:v>
      </x:c>
    </x:row>
    <x:row r="58" spans="1:10">
      <x:c r="H58" s="12">
        <x:v>40877</x:v>
      </x:c>
      <x:c r="I58" s="3" t="n">
        <x:v>-0.00682528574654921</x:v>
      </x:c>
      <x:c r="J58" s="7" t="n">
        <x:v>8495.95402027433</x:v>
      </x:c>
    </x:row>
    <x:row r="59" spans="1:10">
      <x:c r="H59" s="12">
        <x:v>40908</x:v>
      </x:c>
      <x:c r="I59" s="3" t="n">
        <x:v>0.017761429865071</x:v>
      </x:c>
      <x:c r="J59" s="7" t="n">
        <x:v>8646.85431174231</x:v>
      </x:c>
    </x:row>
    <x:row r="60" spans="1:10">
      <x:c r="H60" s="12">
        <x:v>40939</x:v>
      </x:c>
      <x:c r="I60" s="3" t="n">
        <x:v>0.044330755516664</x:v>
      </x:c>
      <x:c r="J60" s="7" t="n">
        <x:v>9030.17589622436</x:v>
      </x:c>
    </x:row>
    <x:row r="61" spans="1:10">
      <x:c r="H61" s="12">
        <x:v>40968</x:v>
      </x:c>
      <x:c r="I61" s="3" t="n">
        <x:v>0.0378258020969027</x:v>
      </x:c>
      <x:c r="J61" s="7" t="n">
        <x:v>9371.74954257517</x:v>
      </x:c>
    </x:row>
    <x:row r="62" spans="1:10">
      <x:c r="H62" s="12">
        <x:v>40999</x:v>
      </x:c>
      <x:c r="I62" s="3" t="n">
        <x:v>0.0323493934968873</x:v>
      </x:c>
      <x:c r="J62" s="7" t="n">
        <x:v>9674.91995628221</x:v>
      </x:c>
    </x:row>
    <x:row r="63" spans="1:10">
      <x:c r="H63" s="12">
        <x:v>41029</x:v>
      </x:c>
      <x:c r="I63" s="3" t="n">
        <x:v>-0.0050309899925452</x:v>
      </x:c>
      <x:c r="J63" s="7" t="n">
        <x:v>9626.24553080347</x:v>
      </x:c>
    </x:row>
    <x:row r="64" spans="1:10">
      <x:c r="H64" s="12">
        <x:v>41060</x:v>
      </x:c>
      <x:c r="I64" s="3" t="n">
        <x:v>-0.0596612750279039</x:v>
      </x:c>
      <x:c r="J64" s="7" t="n">
        <x:v>9051.93144870408</x:v>
      </x:c>
    </x:row>
    <x:row r="65" spans="1:10">
      <x:c r="H65" s="12">
        <x:v>41090</x:v>
      </x:c>
      <x:c r="I65" s="3" t="n">
        <x:v>0.0430342067665189</x:v>
      </x:c>
      <x:c r="J65" s="7" t="n">
        <x:v>9441.47413830396</x:v>
      </x:c>
    </x:row>
    <x:row r="66" spans="1:10">
      <x:c r="H66" s="12">
        <x:v>41121</x:v>
      </x:c>
      <x:c r="I66" s="3" t="n">
        <x:v>0.0119641061018311</x:v>
      </x:c>
      <x:c r="J66" s="7" t="n">
        <x:v>9554.43293665233</x:v>
      </x:c>
    </x:row>
    <x:row r="67" spans="1:10">
      <x:c r="H67" s="12">
        <x:v>41152</x:v>
      </x:c>
      <x:c r="I67" s="3" t="n">
        <x:v>0.0197239861077324</x:v>
      </x:c>
      <x:c r="J67" s="7" t="n">
        <x:v>9742.88443916212</x:v>
      </x:c>
    </x:row>
    <x:row r="68" spans="1:10">
      <x:c r="H68" s="12">
        <x:v>41182</x:v>
      </x:c>
      <x:c r="I68" s="3" t="n">
        <x:v>0.0240918948606015</x:v>
      </x:c>
      <x:c r="J68" s="7" t="n">
        <x:v>9977.6089867094</x:v>
      </x:c>
    </x:row>
    <x:row r="69" spans="1:10">
      <x:c r="H69" s="12">
        <x:v>41213</x:v>
      </x:c>
      <x:c r="I69" s="3" t="n">
        <x:v>-0.0119277463267153</x:v>
      </x:c>
      <x:c r="J69" s="7" t="n">
        <x:v>9858.59859776878</x:v>
      </x:c>
    </x:row>
    <x:row r="70" spans="1:10">
      <x:c r="H70" s="12">
        <x:v>41243</x:v>
      </x:c>
      <x:c r="I70" s="3" t="n">
        <x:v>0.000612634049619433</x:v>
      </x:c>
      <x:c r="J70" s="7" t="n">
        <x:v>9864.6383109513</x:v>
      </x:c>
    </x:row>
    <x:row r="71" spans="1:10">
      <x:c r="H71" s="12">
        <x:v>41274</x:v>
      </x:c>
      <x:c r="I71" s="3" t="n">
        <x:v>0.016358685062992</x:v>
      </x:c>
      <x:c r="J71" s="7" t="n">
        <x:v>10026.0108223405</x:v>
      </x:c>
    </x:row>
    <x:row r="72" spans="1:10">
      <x:c r="H72" s="12">
        <x:v>41305</x:v>
      </x:c>
      <x:c r="I72" s="3" t="n">
        <x:v>0.0559958549845335</x:v>
      </x:c>
      <x:c r="J72" s="7" t="n">
        <x:v>10587.4258704216</x:v>
      </x:c>
    </x:row>
    <x:row r="73" spans="1:10">
      <x:c r="H73" s="12">
        <x:v>41333</x:v>
      </x:c>
      <x:c r="I73" s="3" t="n">
        <x:v>0.0133506736852346</x:v>
      </x:c>
      <x:c r="J73" s="7" t="n">
        <x:v>10728.7751383842</x:v>
      </x:c>
    </x:row>
    <x:row r="74" spans="1:10">
      <x:c r="H74" s="12">
        <x:v>41364</x:v>
      </x:c>
      <x:c r="I74" s="3" t="n">
        <x:v>0.0373945145755135</x:v>
      </x:c>
      <x:c r="J74" s="7" t="n">
        <x:v>11129.9724766739</x:v>
      </x:c>
    </x:row>
    <x:row r="75" spans="1:10">
      <x:c r="H75" s="12">
        <x:v>41394</x:v>
      </x:c>
      <x:c r="I75" s="3" t="n">
        <x:v>0.0235796811461482</x:v>
      </x:c>
      <x:c r="J75" s="7" t="n">
        <x:v>11392.4136788393</x:v>
      </x:c>
    </x:row>
    <x:row r="76" spans="1:10">
      <x:c r="H76" s="12">
        <x:v>41425</x:v>
      </x:c>
      <x:c r="I76" s="3" t="n">
        <x:v>0.0184694382381806</x:v>
      </x:c>
      <x:c r="J76" s="7" t="n">
        <x:v>11602.8251596644</x:v>
      </x:c>
    </x:row>
    <x:row r="77" spans="1:10">
      <x:c r="H77" s="12">
        <x:v>41455</x:v>
      </x:c>
      <x:c r="I77" s="3" t="n">
        <x:v>-0.0126201228744613</x:v>
      </x:c>
      <x:c r="J77" s="7" t="n">
        <x:v>11456.3960804586</x:v>
      </x:c>
    </x:row>
    <x:row r="78" spans="1:10">
      <x:c r="H78" s="12">
        <x:v>41486</x:v>
      </x:c>
      <x:c r="I78" s="3" t="n">
        <x:v>0.050954938615137</x:v>
      </x:c>
      <x:c r="J78" s="7" t="n">
        <x:v>12040.1560394891</x:v>
      </x:c>
    </x:row>
    <x:row r="79" spans="1:10">
      <x:c r="H79" s="12">
        <x:v>41517</x:v>
      </x:c>
      <x:c r="I79" s="3" t="n">
        <x:v>-0.0341302022878552</x:v>
      </x:c>
      <x:c r="J79" s="7" t="n">
        <x:v>11629.223078284</x:v>
      </x:c>
    </x:row>
    <x:row r="80" spans="1:10">
      <x:c r="H80" s="12">
        <x:v>41547</x:v>
      </x:c>
      <x:c r="I80" s="3" t="n">
        <x:v>0.0300051253183337</x:v>
      </x:c>
      <x:c r="J80" s="7" t="n">
        <x:v>11978.1593741027</x:v>
      </x:c>
    </x:row>
    <x:row r="81" spans="1:10">
      <x:c r="H81" s="12">
        <x:v>41578</x:v>
      </x:c>
      <x:c r="I81" s="3" t="n">
        <x:v>0.0449792788440957</x:v>
      </x:c>
      <x:c r="J81" s="7" t="n">
        <x:v>12516.9283446295</x:v>
      </x:c>
    </x:row>
    <x:row r="82" spans="1:10">
      <x:c r="H82" s="12">
        <x:v>41608</x:v>
      </x:c>
      <x:c r="I82" s="3" t="n">
        <x:v>0.0246941327526567</x:v>
      </x:c>
      <x:c r="J82" s="7" t="n">
        <x:v>12826.0230348273</x:v>
      </x:c>
    </x:row>
    <x:row r="83" spans="1:10">
      <x:c r="H83" s="12">
        <x:v>41639</x:v>
      </x:c>
      <x:c r="I83" s="3" t="n">
        <x:v>0.0228656447685799</x:v>
      </x:c>
      <x:c r="J83" s="7" t="n">
        <x:v>13119.2983213353</x:v>
      </x:c>
    </x:row>
    <x:row r="84" spans="1:10">
      <x:c r="H84" s="12">
        <x:v>41670</x:v>
      </x:c>
      <x:c r="I84" s="3" t="n">
        <x:v>-0.0300781898161272</x:v>
      </x:c>
      <x:c r="J84" s="7" t="n">
        <x:v>12724.6935761717</x:v>
      </x:c>
    </x:row>
    <x:row r="85" spans="1:10">
      <x:c r="H85" s="12">
        <x:v>41698</x:v>
      </x:c>
      <x:c r="I85" s="3" t="n">
        <x:v>0.0441525934392079</x:v>
      </x:c>
      <x:c r="J85" s="7" t="n">
        <x:v>13286.521798279</x:v>
      </x:c>
    </x:row>
    <x:row r="86" spans="1:10">
      <x:c r="H86" s="12">
        <x:v>41729</x:v>
      </x:c>
      <x:c r="I86" s="3" t="n">
        <x:v>0.0144695800465114</x:v>
      </x:c>
      <x:c r="J86" s="7" t="n">
        <x:v>13478.7721889789</x:v>
      </x:c>
    </x:row>
    <x:row r="87" spans="1:10">
      <x:c r="H87" s="12">
        <x:v>41759</x:v>
      </x:c>
      <x:c r="I87" s="3" t="n">
        <x:v>0.00811315338910165</x:v>
      </x:c>
      <x:c r="J87" s="7" t="n">
        <x:v>13588.1275352448</x:v>
      </x:c>
    </x:row>
    <x:row r="88" spans="1:10">
      <x:c r="H88" s="12">
        <x:v>41790</x:v>
      </x:c>
      <x:c r="I88" s="3" t="n">
        <x:v>0.0198975429036851</x:v>
      </x:c>
      <x:c r="J88" s="7" t="n">
        <x:v>13858.4978858581</x:v>
      </x:c>
    </x:row>
    <x:row r="89" spans="1:10">
      <x:c r="H89" s="12">
        <x:v>41820</x:v>
      </x:c>
      <x:c r="I89" s="3" t="n">
        <x:v>0.0200121490926784</x:v>
      </x:c>
      <x:c r="J89" s="7" t="n">
        <x:v>14135.8362117505</x:v>
      </x:c>
    </x:row>
    <x:row r="90" spans="1:10">
      <x:c r="H90" s="12">
        <x:v>41851</x:v>
      </x:c>
      <x:c r="I90" s="3" t="n">
        <x:v>-0.01228664659296</x:v>
      </x:c>
      <x:c r="J90" s="7" t="n">
        <x:v>13962.1541879207</x:v>
      </x:c>
    </x:row>
    <x:row r="91" spans="1:10">
      <x:c r="H91" s="12">
        <x:v>41882</x:v>
      </x:c>
      <x:c r="I91" s="3" t="n">
        <x:v>0.037168810978909</x:v>
      </x:c>
      <x:c r="J91" s="7" t="n">
        <x:v>14481.1108577899</x:v>
      </x:c>
    </x:row>
    <x:row r="92" spans="1:10">
      <x:c r="H92" s="12">
        <x:v>41912</x:v>
      </x:c>
      <x:c r="I92" s="3" t="n">
        <x:v>-0.0170586788751896</x:v>
      </x:c>
      <x:c r="J92" s="7" t="n">
        <x:v>14234.0822379109</x:v>
      </x:c>
    </x:row>
    <x:row r="93" spans="1:10">
      <x:c r="H93" s="12">
        <x:v>41943</x:v>
      </x:c>
      <x:c r="I93" s="3" t="n">
        <x:v>0.0259887995709007</x:v>
      </x:c>
      <x:c r="J93" s="7" t="n">
        <x:v>14604.0089482676</x:v>
      </x:c>
    </x:row>
    <x:row r="94" spans="1:10">
      <x:c r="H94" s="12">
        <x:v>41973</x:v>
      </x:c>
      <x:c r="I94" s="3" t="n">
        <x:v>0.0260110318707939</x:v>
      </x:c>
      <x:c r="J94" s="7" t="n">
        <x:v>14983.8742904624</x:v>
      </x:c>
    </x:row>
    <x:row r="95" spans="1:10">
      <x:c r="H95" s="12">
        <x:v>42004</x:v>
      </x:c>
      <x:c r="I95" s="3" t="n">
        <x:v>0.000917033926015894</x:v>
      </x:c>
      <x:c r="J95" s="7" t="n">
        <x:v>14997.6150115299</x:v>
      </x:c>
    </x:row>
    <x:row r="96" spans="1:10">
      <x:c r="H96" s="12">
        <x:v>42035</x:v>
      </x:c>
      <x:c r="I96" s="3" t="n">
        <x:v>-0.0280412421167019</x:v>
      </x:c>
      <x:c r="J96" s="7" t="n">
        <x:v>14577.0632578185</x:v>
      </x:c>
    </x:row>
    <x:row r="97" spans="1:10">
      <x:c r="H97" s="12">
        <x:v>42063</x:v>
      </x:c>
      <x:c r="I97" s="3" t="n">
        <x:v>0.0504918517329561</x:v>
      </x:c>
      <x:c r="J97" s="7" t="n">
        <x:v>15313.0861745342</x:v>
      </x:c>
    </x:row>
    <x:row r="98" spans="1:10">
      <x:c r="H98" s="12">
        <x:v>42094</x:v>
      </x:c>
      <x:c r="I98" s="3" t="n">
        <x:v>-0.0114691184669017</x:v>
      </x:c>
      <x:c r="J98" s="7" t="n">
        <x:v>15137.4585751046</x:v>
      </x:c>
    </x:row>
    <x:row r="99" spans="1:10">
      <x:c r="H99" s="12">
        <x:v>42124</x:v>
      </x:c>
      <x:c r="I99" s="3" t="n">
        <x:v>0.00545261482361312</x:v>
      </x:c>
      <x:c r="J99" s="7" t="n">
        <x:v>15219.997306123</x:v>
      </x:c>
    </x:row>
    <x:row r="100" spans="1:10">
      <x:c r="H100" s="12">
        <x:v>42155</x:v>
      </x:c>
      <x:c r="I100" s="3" t="n">
        <x:v>0.0116537636514572</x:v>
      </x:c>
      <x:c r="J100" s="7" t="n">
        <x:v>15397.3675575044</x:v>
      </x:c>
    </x:row>
    <x:row r="101" spans="1:10">
      <x:c r="H101" s="12">
        <x:v>42185</x:v>
      </x:c>
      <x:c r="I101" s="3" t="n">
        <x:v>-0.0222086696025946</x:v>
      </x:c>
      <x:c r="J101" s="7" t="n">
        <x:v>15055.4125086701</x:v>
      </x:c>
    </x:row>
    <x:row r="102" spans="1:10">
      <x:c r="H102" s="12">
        <x:v>42216</x:v>
      </x:c>
      <x:c r="I102" s="3" t="n">
        <x:v>0.0190487779741836</x:v>
      </x:c>
      <x:c r="J102" s="7" t="n">
        <x:v>15342.1997188575</x:v>
      </x:c>
    </x:row>
    <x:row r="103" spans="1:10">
      <x:c r="H103" s="12">
        <x:v>42247</x:v>
      </x:c>
      <x:c r="I103" s="3" t="n">
        <x:v>-0.0597517105365116</x:v>
      </x:c>
      <x:c r="J103" s="7" t="n">
        <x:v>14425.477042263</x:v>
      </x:c>
    </x:row>
    <x:row r="104" spans="1:10">
      <x:c r="H104" s="12">
        <x:v>42277</x:v>
      </x:c>
      <x:c r="I104" s="3" t="n">
        <x:v>-0.0230648921413725</x:v>
      </x:c>
      <x:c r="J104" s="7" t="n">
        <x:v>14092.7549701953</x:v>
      </x:c>
    </x:row>
    <x:row r="105" spans="1:10">
      <x:c r="H105" s="12">
        <x:v>42308</x:v>
      </x:c>
      <x:c r="I105" s="3" t="n">
        <x:v>0.0788921209921099</x:v>
      </x:c>
      <x:c r="J105" s="7" t="n">
        <x:v>15204.5623004161</x:v>
      </x:c>
    </x:row>
    <x:row r="106" spans="1:10">
      <x:c r="H106" s="12">
        <x:v>42338</x:v>
      </x:c>
      <x:c r="I106" s="3" t="n">
        <x:v>0.00360625645723137</x:v>
      </x:c>
      <x:c r="J106" s="7" t="n">
        <x:v>15259.3938513914</x:v>
      </x:c>
    </x:row>
    <x:row r="107" spans="1:10">
      <x:c r="H107" s="12">
        <x:v>42369</x:v>
      </x:c>
      <x:c r="I107" s="3" t="n">
        <x:v>-0.0129864515716312</x:v>
      </x:c>
      <x:c r="J107" s="7" t="n">
        <x:v>15061.2284721278</x:v>
      </x:c>
    </x:row>
    <x:row r="108" spans="1:10">
      <x:c r="H108" s="12">
        <x:v>42400</x:v>
      </x:c>
      <x:c r="I108" s="3" t="n">
        <x:v>-0.0502292963187375</x:v>
      </x:c>
      <x:c r="J108" s="7" t="n">
        <x:v>14304.7135642771</x:v>
      </x:c>
    </x:row>
    <x:row r="109" spans="1:10">
      <x:c r="H109" s="12">
        <x:v>42429</x:v>
      </x:c>
      <x:c r="I109" s="3" t="n">
        <x:v>-0.000594839752607632</x:v>
      </x:c>
      <x:c r="J109" s="7" t="n">
        <x:v>14296.2045519994</x:v>
      </x:c>
    </x:row>
    <x:row r="110" spans="1:10">
      <x:c r="H110" s="12">
        <x:v>42460</x:v>
      </x:c>
      <x:c r="I110" s="3" t="n">
        <x:v>0.0703527647915664</x:v>
      </x:c>
      <x:c r="J110" s="7" t="n">
        <x:v>15301.9820682584</x:v>
      </x:c>
    </x:row>
    <x:row r="111" spans="1:10">
      <x:c r="H111" s="12">
        <x:v>42490</x:v>
      </x:c>
      <x:c r="I111" s="3" t="n">
        <x:v>0.00691454245908883</x:v>
      </x:c>
      <x:c r="J111" s="7" t="n">
        <x:v>15407.7882729776</x:v>
      </x:c>
    </x:row>
    <x:row r="112" spans="1:10">
      <x:c r="H112" s="12">
        <x:v>42521</x:v>
      </x:c>
      <x:c r="I112" s="3" t="n">
        <x:v>0.015007739394484</x:v>
      </x:c>
      <x:c r="J112" s="7" t="n">
        <x:v>15639.0243440238</x:v>
      </x:c>
    </x:row>
    <x:row r="113" spans="1:10">
      <x:c r="H113" s="12">
        <x:v>42551</x:v>
      </x:c>
      <x:c r="I113" s="3" t="n">
        <x:v>0.00984051625206693</x:v>
      </x:c>
      <x:c r="J113" s="7" t="n">
        <x:v>15792.9204172476</x:v>
      </x:c>
    </x:row>
    <x:row r="114" spans="1:10">
      <x:c r="H114" s="12">
        <x:v>42582</x:v>
      </x:c>
      <x:c r="I114" s="3" t="n">
        <x:v>0.034402395975104</x:v>
      </x:c>
      <x:c r="J114" s="7" t="n">
        <x:v>16336.2347190451</x:v>
      </x:c>
    </x:row>
    <x:row r="115" spans="1:10">
      <x:c r="H115" s="12">
        <x:v>42613</x:v>
      </x:c>
      <x:c r="I115" s="3" t="n">
        <x:v>0.00126217997776138</x:v>
      </x:c>
      <x:c r="J115" s="7" t="n">
        <x:v>16356.8539874195</x:v>
      </x:c>
    </x:row>
    <x:row r="116" spans="1:10">
      <x:c r="H116" s="12">
        <x:v>42643</x:v>
      </x:c>
      <x:c r="I116" s="3" t="n">
        <x:v>-0.00207863451814339</x:v>
      </x:c>
      <x:c r="J116" s="7" t="n">
        <x:v>16322.854066113</x:v>
      </x:c>
    </x:row>
    <x:row r="117" spans="1:10">
      <x:c r="H117" s="12">
        <x:v>42674</x:v>
      </x:c>
      <x:c r="I117" s="3" t="n">
        <x:v>-0.018110948961044</x:v>
      </x:c>
      <x:c r="J117" s="7" t="n">
        <x:v>16027.231689223</x:v>
      </x:c>
    </x:row>
    <x:row r="118" spans="1:10">
      <x:c r="H118" s="12">
        <x:v>42704</x:v>
      </x:c>
      <x:c r="I118" s="3" t="n">
        <x:v>0.042586929627324</x:v>
      </x:c>
      <x:c r="J118" s="7" t="n">
        <x:v>16709.7822772928</x:v>
      </x:c>
    </x:row>
    <x:row r="119" spans="1:10">
      <x:c r="H119" s="12">
        <x:v>42735</x:v>
      </x:c>
      <x:c r="I119" s="3" t="n">
        <x:v>0.0242424705646486</x:v>
      </x:c>
      <x:c r="J119" s="7" t="n">
        <x:v>17114.8686822918</x:v>
      </x:c>
    </x:row>
    <x:row r="120" spans="1:10">
      <x:c r="H120" s="12">
        <x:v>42766</x:v>
      </x:c>
      <x:c r="I120" s="3" t="n">
        <x:v>0.0126048602778635</x:v>
      </x:c>
      <x:c r="J120" s="7" t="n">
        <x:v>17330.599210706</x:v>
      </x:c>
    </x:row>
    <x:row r="121" spans="1:10">
      <x:c r="H121" s="12">
        <x:v>42794</x:v>
      </x:c>
      <x:c r="I121" s="3" t="n">
        <x:v>0.0379655581974558</x:v>
      </x:c>
      <x:c r="J121" s="7" t="n">
        <x:v>17988.5650836369</x:v>
      </x:c>
    </x:row>
    <x:row r="122" spans="1:10">
      <x:c r="H122" s="12">
        <x:v>42825</x:v>
      </x:c>
      <x:c r="I122" s="3" t="n">
        <x:v>-0.00455199207335466</x:v>
      </x:c>
      <x:c r="J122" s="7" t="n">
        <x:v>17906.6812779651</x:v>
      </x:c>
    </x:row>
    <x:row r="123" spans="1:10">
      <x:c r="H123" s="12">
        <x:v>42855</x:v>
      </x:c>
      <x:c r="I123" s="3" t="n">
        <x:v>0.00632964396596345</x:v>
      </x:c>
      <x:c r="J123" s="7" t="n">
        <x:v>18020.0241950666</x:v>
      </x:c>
    </x:row>
    <x:row r="124" spans="1:10">
      <x:c r="H124" s="12">
        <x:v>42886</x:v>
      </x:c>
      <x:c r="I124" s="3" t="n">
        <x:v>0.00752256538305522</x:v>
      </x:c>
      <x:c r="J124" s="7" t="n">
        <x:v>18155.5810052783</x:v>
      </x:c>
    </x:row>
    <x:row r="125" spans="1:10">
      <x:c r="H125" s="12">
        <x:v>42916</x:v>
      </x:c>
      <x:c r="I125" s="3" t="n">
        <x:v>0.0117151037136604</x:v>
      </x:c>
      <x:c r="J125" s="7" t="n">
        <x:v>18368.2755197369</x:v>
      </x:c>
    </x:row>
    <x:row r="126" spans="1:10">
      <x:c r="H126" s="12">
        <x:v>42947</x:v>
      </x:c>
      <x:c r="I126" s="3" t="n">
        <x:v>0.0181711128017976</x:v>
      </x:c>
      <x:c r="J126" s="7" t="n">
        <x:v>18702.0475261805</x:v>
      </x:c>
    </x:row>
    <x:row r="127" spans="1:10">
      <x:c r="H127" s="12">
        <x:v>42978</x:v>
      </x:c>
      <x:c r="I127" s="3" t="n">
        <x:v>-0.000339944810617122</x:v>
      </x:c>
      <x:c r="J127" s="7" t="n">
        <x:v>18695.6898621761</x:v>
      </x:c>
    </x:row>
    <x:row r="128" spans="1:10">
      <x:c r="H128" s="12">
        <x:v>43008</x:v>
      </x:c>
      <x:c r="I128" s="3" t="n">
        <x:v>0.0228429598663688</x:v>
      </x:c>
      <x:c r="J128" s="7" t="n">
        <x:v>19122.7547553718</x:v>
      </x:c>
    </x:row>
    <x:row r="129" spans="1:10">
      <x:c r="H129" s="12">
        <x:v>43039</x:v>
      </x:c>
      <x:c r="I129" s="3" t="n">
        <x:v>0.0195095349397601</x:v>
      </x:c>
      <x:c r="J129" s="7" t="n">
        <x:v>19495.8308074162</x:v>
      </x:c>
    </x:row>
    <x:row r="130" spans="1:10">
      <x:c r="H130" s="12">
        <x:v>43069</x:v>
      </x:c>
      <x:c r="I130" s="3" t="n">
        <x:v>0.0317092358811548</x:v>
      </x:c>
      <x:c r="J130" s="7" t="n">
        <x:v>20114.0287051877</x:v>
      </x:c>
    </x:row>
    <x:row r="131" spans="1:10">
      <x:c r="H131" s="12">
        <x:v>43100</x:v>
      </x:c>
      <x:c r="I131" s="3" t="n">
        <x:v>0.013180351155574</x:v>
      </x:c>
      <x:c r="J131" s="7" t="n">
        <x:v>20379.1386666753</x:v>
      </x:c>
    </x:row>
    <x:row r="132" spans="1:10">
      <x:c r="H132" s="12">
        <x:v>43131</x:v>
      </x:c>
      <x:c r="I132" s="3" t="n">
        <x:v>0.0473486702307907</x:v>
      </x:c>
      <x:c r="J132" s="7" t="n">
        <x:v>21344.0637829913</x:v>
      </x:c>
    </x:row>
    <x:row r="133" spans="1:10">
      <x:c r="H133" s="12">
        <x:v>43159</x:v>
      </x:c>
      <x:c r="I133" s="3" t="n">
        <x:v>-0.042273865789845</x:v>
      </x:c>
      <x:c r="J133" s="7" t="n">
        <x:v>20441.7676952192</x:v>
      </x:c>
    </x:row>
    <x:row r="134" spans="1:10">
      <x:c r="H134" s="12">
        <x:v>43190</x:v>
      </x:c>
      <x:c r="I134" s="3" t="n">
        <x:v>-0.0206993415775349</x:v>
      </x:c>
      <x:c r="J134" s="7" t="n">
        <x:v>20018.6365632473</x:v>
      </x:c>
    </x:row>
    <x:row r="135" spans="1:10">
      <x:c r="H135" s="12">
        <x:v>43220</x:v>
      </x:c>
      <x:c r="I135" s="3" t="n">
        <x:v>0.00384155693569691</x:v>
      </x:c>
      <x:c r="J135" s="7" t="n">
        <x:v>20095.53929538</x:v>
      </x:c>
    </x:row>
    <x:row r="136" spans="1:10">
      <x:c r="H136" s="12">
        <x:v>43251</x:v>
      </x:c>
      <x:c r="I136" s="3" t="n">
        <x:v>0.0182319143917703</x:v>
      </x:c>
      <x:c r="J136" s="7" t="n">
        <x:v>20461.9194474698</x:v>
      </x:c>
    </x:row>
    <x:row r="137" spans="1:10">
      <x:c r="H137" s="12">
        <x:v>43281</x:v>
      </x:c>
      <x:c r="I137" s="3" t="n">
        <x:v>0.00651281589219546</x:v>
      </x:c>
      <x:c r="J137" s="7" t="n">
        <x:v>20595.1841616321</x:v>
      </x:c>
    </x:row>
    <x:row r="138" spans="1:10">
      <x:c r="H138" s="12">
        <x:v>43312</x:v>
      </x:c>
      <x:c r="I138" s="3" t="n">
        <x:v>0.0385275825585586</x:v>
      </x:c>
      <x:c r="J138" s="7" t="n">
        <x:v>21388.6668197281</x:v>
      </x:c>
    </x:row>
    <x:row r="139" spans="1:10">
      <x:c r="H139" s="12">
        <x:v>43343</x:v>
      </x:c>
      <x:c r="I139" s="3" t="n">
        <x:v>0.0267473440979965</x:v>
      </x:c>
      <x:c r="J139" s="7" t="n">
        <x:v>21960.7568509528</x:v>
      </x:c>
    </x:row>
    <x:row r="140" spans="1:10">
      <x:c r="H140" s="12">
        <x:v>43373</x:v>
      </x:c>
      <x:c r="I140" s="3" t="n">
        <x:v>0.00372204105000571</x:v>
      </x:c>
      <x:c r="J140" s="7" t="n">
        <x:v>22042.4956894412</x:v>
      </x:c>
    </x:row>
    <x:row r="141" spans="1:10">
      <x:c r="H141" s="12">
        <x:v>43404</x:v>
      </x:c>
      <x:c r="I141" s="3" t="n">
        <x:v>-0.0594531833434087</x:v>
      </x:c>
      <x:c r="J141" s="7" t="n">
        <x:v>20731.9991518706</x:v>
      </x:c>
    </x:row>
    <x:row r="142" spans="1:10">
      <x:c r="H142" s="12">
        <x:v>43434</x:v>
      </x:c>
      <x:c r="I142" s="3" t="n">
        <x:v>0.0259927207333416</x:v>
      </x:c>
      <x:c r="J142" s="7" t="n">
        <x:v>21270.880216069</x:v>
      </x:c>
    </x:row>
    <x:row r="143" spans="1:10">
      <x:c r="H143" s="12">
        <x:v>43465</x:v>
      </x:c>
      <x:c r="I143" s="3" t="n">
        <x:v>-0.0885861011592119</x:v>
      </x:c>
      <x:c r="J143" s="7" t="n">
        <x:v>19386.5758695029</x:v>
      </x:c>
    </x:row>
    <x:row r="144" spans="1:10">
      <x:c r="H144" s="12">
        <x:v>43496</x:v>
      </x:c>
      <x:c r="I144" s="3" t="n">
        <x:v>0.0787640007644602</x:v>
      </x:c>
      <x:c r="J144" s="7" t="n">
        <x:v>20913.5401461087</x:v>
      </x:c>
    </x:row>
    <x:row r="145" spans="1:10">
      <x:c r="H145" s="12">
        <x:v>43524</x:v>
      </x:c>
      <x:c r="I145" s="3" t="n">
        <x:v>0.0296447650065781</x:v>
      </x:c>
      <x:c r="J145" s="7" t="n">
        <x:v>21533.5171291957</x:v>
      </x:c>
    </x:row>
    <x:row r="146" spans="1:10">
      <x:c r="H146" s="12">
        <x:v>43555</x:v>
      </x:c>
      <x:c r="I146" s="3" t="n">
        <x:v>0.015080124137098</x:v>
      </x:c>
      <x:c r="J146" s="7" t="n">
        <x:v>21858.2452406123</x:v>
      </x:c>
    </x:row>
    <x:row r="147" spans="1:10">
      <x:c r="H147" s="12">
        <x:v>43585</x:v>
      </x:c>
      <x:c r="I147" s="3" t="n">
        <x:v>0.0352322494768554</x:v>
      </x:c>
      <x:c r="J147" s="7" t="n">
        <x:v>22628.3603900558</x:v>
      </x:c>
    </x:row>
    <x:row r="148" spans="1:10">
      <x:c r="H148" s="12">
        <x:v>43616</x:v>
      </x:c>
      <x:c r="I148" s="3" t="n">
        <x:v>-0.0595344120523603</x:v>
      </x:c>
      <x:c r="J148" s="7" t="n">
        <x:v>21281.1942585249</x:v>
      </x:c>
    </x:row>
    <x:row r="149" spans="1:10">
      <x:c r="H149" s="12">
        <x:v>43646</x:v>
      </x:c>
      <x:c r="I149" s="3" t="n">
        <x:v>0.0671077456582681</x:v>
      </x:c>
      <x:c r="J149" s="7" t="n">
        <x:v>22709.3272301302</x:v>
      </x:c>
    </x:row>
    <x:row r="150" spans="1:10">
      <x:c r="H150" s="12">
        <x:v>43677</x:v>
      </x:c>
      <x:c r="I150" s="3" t="n">
        <x:v>0.0127038142874531</x:v>
      </x:c>
      <x:c r="J150" s="7" t="n">
        <x:v>22997.8223058548</x:v>
      </x:c>
    </x:row>
    <x:row r="151" spans="1:10">
      <x:c r="H151" s="12">
        <x:v>43708</x:v>
      </x:c>
      <x:c r="I151" s="3" t="n">
        <x:v>-0.0189205376250436</x:v>
      </x:c>
      <x:c r="J151" s="7" t="n">
        <x:v>22562.6911436228</x:v>
      </x:c>
    </x:row>
    <x:row r="152" spans="1:10">
      <x:c r="H152" s="12">
        <x:v>43738</x:v>
      </x:c>
      <x:c r="I152" s="3" t="n">
        <x:v>0.0248691280858511</x:v>
      </x:c>
      <x:c r="J152" s="7" t="n">
        <x:v>23123.8055996351</x:v>
      </x:c>
    </x:row>
    <x:row r="153" spans="1:10">
      <x:c r="H153" s="12">
        <x:v>43769</x:v>
      </x:c>
      <x:c r="I153" s="3" t="n">
        <x:v>0.0200990697321444</x:v>
      </x:c>
      <x:c r="J153" s="7" t="n">
        <x:v>23588.5725808547</x:v>
      </x:c>
    </x:row>
    <x:row r="154" spans="1:10">
      <x:c r="H154" s="12">
        <x:v>43799</x:v>
      </x:c>
      <x:c r="I154" s="3" t="n">
        <x:v>0.033014790685628</x:v>
      </x:c>
      <x:c r="J154" s="7" t="n">
        <x:v>24367.3443671843</x:v>
      </x:c>
    </x:row>
    <x:row r="155" spans="1:10">
      <x:c r="H155" s="12">
        <x:v>43830</x:v>
      </x:c>
      <x:c r="I155" s="3" t="n">
        <x:v>0.0265689827186577</x:v>
      </x:c>
      <x:c r="J155" s="7" t="n">
        <x:v>25014.7599185756</x:v>
      </x:c>
    </x:row>
    <x:row r="156" spans="1:10">
      <x:c r="H156" s="12">
        <x:v>43861</x:v>
      </x:c>
      <x:c r="I156" s="3" t="n">
        <x:v>-0.00722245814217875</x:v>
      </x:c>
      <x:c r="J156" s="7" t="n">
        <x:v>24834.0918621271</x:v>
      </x:c>
    </x:row>
    <x:row r="157" spans="1:10">
      <x:c r="H157" s="12">
        <x:v>43890</x:v>
      </x:c>
      <x:c r="I157" s="3" t="n">
        <x:v>-0.0866389305839603</x:v>
      </x:c>
      <x:c r="J157" s="7" t="n">
        <x:v>22682.4927011686</x:v>
      </x:c>
    </x:row>
    <x:row r="158" spans="1:10">
      <x:c r="H158" s="12">
        <x:v>43921</x:v>
      </x:c>
      <x:c r="I158" s="3" t="n">
        <x:v>-0.138249767760285</x:v>
      </x:c>
      <x:c r="J158" s="7" t="n">
        <x:v>19546.6433530076</x:v>
      </x:c>
    </x:row>
    <x:row r="159" spans="1:10">
      <x:c r="H159" s="12">
        <x:v>43951</x:v>
      </x:c>
      <x:c r="I159" s="3" t="n">
        <x:v>0.118509690379379</x:v>
      </x:c>
      <x:c r="J159" s="7" t="n">
        <x:v>21863.1100047287</x:v>
      </x:c>
    </x:row>
    <x:row r="160" spans="1:10">
      <x:c r="H160" s="12">
        <x:v>43982</x:v>
      </x:c>
      <x:c r="I160" s="3" t="n">
        <x:v>0.0408692160607487</x:v>
      </x:c>
      <x:c r="J160" s="7" t="n">
        <x:v>22756.6381712719</x:v>
      </x:c>
    </x:row>
    <x:row r="161" spans="1:10">
      <x:c r="H161" s="12">
        <x:v>44012</x:v>
      </x:c>
      <x:c r="I161" s="3" t="n">
        <x:v>0.00929115543420475</x:v>
      </x:c>
      <x:c r="J161" s="7" t="n">
        <x:v>22968.0736336811</x:v>
      </x:c>
    </x:row>
    <x:row r="162" spans="1:10">
      <x:c r="H162" s="12">
        <x:v>44043</x:v>
      </x:c>
      <x:c r="I162" s="3" t="n">
        <x:v>0.0498457595546908</x:v>
      </x:c>
      <x:c r="J162" s="7" t="n">
        <x:v>24112.9347094601</x:v>
      </x:c>
    </x:row>
    <x:row r="163" spans="1:10">
      <x:c r="H163" s="12">
        <x:v>44074</x:v>
      </x:c>
      <x:c r="I163" s="3" t="n">
        <x:v>0.0589652330248808</x:v>
      </x:c>
      <x:c r="J163" s="7" t="n">
        <x:v>25534.7595235171</x:v>
      </x:c>
    </x:row>
    <x:row r="164" spans="1:10">
      <x:c r="H164" s="12">
        <x:v>44104</x:v>
      </x:c>
      <x:c r="I164" s="3" t="n">
        <x:v>-0.0307050562382885</x:v>
      </x:c>
      <x:c r="J164" s="7" t="n">
        <x:v>24750.7132963163</x:v>
      </x:c>
    </x:row>
    <x:row r="165" spans="1:10">
      <x:c r="H165" s="12">
        <x:v>44135</x:v>
      </x:c>
      <x:c r="I165" s="3" t="n">
        <x:v>-0.0227203596700296</x:v>
      </x:c>
      <x:c r="J165" s="7" t="n">
        <x:v>24188.3681881342</x:v>
      </x:c>
    </x:row>
    <x:row r="166" spans="1:10">
      <x:c r="H166" s="12">
        <x:v>44165</x:v>
      </x:c>
      <x:c r="I166" s="3" t="n">
        <x:v>0.116508773851038</x:v>
      </x:c>
      <x:c r="J166" s="7" t="n">
        <x:v>27006.5253071912</x:v>
      </x:c>
    </x:row>
    <x:row r="167" spans="1:10">
      <x:c r="H167" s="12">
        <x:v>44196</x:v>
      </x:c>
      <x:c r="I167" s="3" t="n">
        <x:v>0.0379052543734819</x:v>
      </x:c>
      <x:c r="J167" s="7" t="n">
        <x:v>28030.2145187042</x:v>
      </x:c>
    </x:row>
    <x:row r="168" spans="1:10">
      <x:c r="H168" s="12">
        <x:v>44227</x:v>
      </x:c>
      <x:c r="I168" s="3" t="n">
        <x:v>-0.00766670544342537</x:v>
      </x:c>
      <x:c r="J168" s="7" t="n">
        <x:v>27815.3151204733</x:v>
      </x:c>
    </x:row>
    <x:row r="169" spans="1:10">
      <x:c r="H169" s="12">
        <x:v>44255</x:v>
      </x:c>
      <x:c r="I169" s="3" t="n">
        <x:v>0.0355626425358959</x:v>
      </x:c>
      <x:c r="J169" s="7" t="n">
        <x:v>28804.5012291259</x:v>
      </x:c>
    </x:row>
    <x:row r="170" spans="1:10">
      <x:c r="H170" s="12">
        <x:v>44286</x:v>
      </x:c>
      <x:c r="I170" s="3" t="n">
        <x:v>0.0508419121784233</x:v>
      </x:c>
      <x:c r="J170" s="7" t="n">
        <x:v>30268.9771509604</x:v>
      </x:c>
    </x:row>
    <x:row r="171" spans="1:10">
      <x:c r="H171" s="12">
        <x:v>44316</x:v>
      </x:c>
      <x:c r="I171" s="3" t="n">
        <x:v>0.0478503965171063</x:v>
      </x:c>
      <x:c r="J171" s="7" t="n">
        <x:v>31717.3597098011</x:v>
      </x:c>
    </x:row>
    <x:row r="172" spans="1:10">
      <x:c r="H172" s="12">
        <x:v>44347</x:v>
      </x:c>
      <x:c r="I172" s="3" t="n">
        <x:v>0.0142474841940894</x:v>
      </x:c>
      <x:c r="J172" s="7" t="n">
        <x:v>32169.2522909448</x:v>
      </x:c>
    </x:row>
    <x:row r="173" spans="1:10">
      <x:c r="H173" s="12">
        <x:v>44377</x:v>
      </x:c>
      <x:c r="I173" s="3" t="n">
        <x:v>0.0116915044746064</x:v>
      </x:c>
      <x:c r="J173" s="7" t="n">
        <x:v>32545.3592480491</x:v>
      </x:c>
    </x:row>
    <x:row r="174" spans="1:10">
      <x:c r="H174" s="12">
        <x:v>44408</x:v>
      </x:c>
      <x:c r="I174" s="3" t="n">
        <x:v>0.019717272847304</x:v>
      </x:c>
      <x:c r="J174" s="7" t="n">
        <x:v>33187.0649762564</x:v>
      </x:c>
    </x:row>
    <x:row r="175" spans="1:10">
      <x:c r="H175" s="12">
        <x:v>44439</x:v>
      </x:c>
      <x:c r="I175" s="3" t="n">
        <x:v>0.0255842837848873</x:v>
      </x:c>
      <x:c r="J175" s="7" t="n">
        <x:v>34036.1322645965</x:v>
      </x:c>
    </x:row>
    <x:row r="176" spans="1:10">
      <x:c r="H176" s="12">
        <x:v>44469</x:v>
      </x:c>
      <x:c r="I176" s="3" t="n">
        <x:v>-0.0447266648832772</x:v>
      </x:c>
      <x:c r="J176" s="7" t="n">
        <x:v>32513.809582875</x:v>
      </x:c>
    </x:row>
    <x:row r="177" spans="1:10">
      <x:c r="H177" s="12">
        <x:v>44500</x:v>
      </x:c>
      <x:c r="I177" s="3" t="n">
        <x:v>0.0645161028845304</x:v>
      </x:c>
      <x:c r="J177" s="7" t="n">
        <x:v>34611.4738670917</x:v>
      </x:c>
    </x:row>
    <x:row r="178" spans="1:10">
      <x:c r="H178" s="12">
        <x:v>44530</x:v>
      </x:c>
      <x:c r="I178" s="3" t="n">
        <x:v>-0.0185599076356291</x:v>
      </x:c>
      <x:c r="J178" s="7" t="n">
        <x:v>33969.0881089855</x:v>
      </x:c>
    </x:row>
    <x:row r="179" spans="1:10">
      <x:c r="H179" s="12">
        <x:v>44561</x:v>
      </x:c>
      <x:c r="I179" s="3" t="n">
        <x:v>0.0556477811499419</x:v>
      </x:c>
      <x:c r="J179" s="7" t="n">
        <x:v>35859.3924899375</x:v>
      </x:c>
    </x:row>
    <x:row r="180" spans="1:10">
      <x:c r="H180" s="12">
        <x:v>44592</x:v>
      </x:c>
      <x:c r="I180" s="3" t="n">
        <x:v>-0.0427328505342758</x:v>
      </x:c>
      <x:c r="J180" s="7" t="n">
        <x:v>34327.018430415</x:v>
      </x:c>
    </x:row>
    <x:row r="181" spans="1:10">
      <x:c r="H181" s="12">
        <x:v>44620</x:v>
      </x:c>
      <x:c r="I181" s="3" t="n">
        <x:v>-0.0230182821387927</x:v>
      </x:c>
      <x:c r="J181" s="7" t="n">
        <x:v>33536.8694352002</x:v>
      </x:c>
    </x:row>
    <x:row r="182" spans="1:10">
      <x:c r="H182" s="12">
        <x:v>44651</x:v>
      </x:c>
      <x:c r="I182" s="3" t="n">
        <x:v>0.0371061206040342</x:v>
      </x:c>
      <x:c r="J182" s="7" t="n">
        <x:v>34781.2925571445</x:v>
      </x:c>
    </x:row>
    <x:row r="183" spans="1:10">
      <x:c r="H183" s="12">
        <x:v>44681</x:v>
      </x:c>
      <x:c r="I183" s="3" t="n">
        <x:v>-0.0728214809597027</x:v>
      </x:c>
      <x:c r="J183" s="7" t="n">
        <x:v>32248.4673234405</x:v>
      </x:c>
    </x:row>
    <x:row r="184" spans="1:10">
      <x:c r="H184" s="12">
        <x:v>44712</x:v>
      </x:c>
      <x:c r="I184" s="3" t="n">
        <x:v>0.00501277021025647</x:v>
      </x:c>
      <x:c r="J184" s="7" t="n">
        <x:v>32410.1214797659</x:v>
      </x:c>
    </x:row>
    <x:row r="185" spans="1:10">
      <x:c r="H185" s="12">
        <x:v>44742</x:v>
      </x:c>
      <x:c r="I185" s="3" t="n">
        <x:v>-0.0806524243112924</x:v>
      </x:c>
      <x:c r="J185" s="7" t="n">
        <x:v>29796.1666101993</x:v>
      </x:c>
    </x:row>
    <x:row r="186" spans="1:10">
      <x:c r="H186" s="12">
        <x:v>44773</x:v>
      </x:c>
      <x:c r="I186" s="3" t="n">
        <x:v>0.0759224198414414</x:v>
      </x:c>
      <x:c r="J186" s="7" t="n">
        <x:v>32058.3636812444</x:v>
      </x:c>
    </x:row>
    <x:row r="187" spans="1:10">
      <x:c r="H187" s="12">
        <x:v>44804</x:v>
      </x:c>
      <x:c r="I187" s="3" t="n">
        <x:v>-0.0355363449864497</x:v>
      </x:c>
      <x:c r="J187" s="7" t="n">
        <x:v>30919.1266097666</x:v>
      </x:c>
    </x:row>
    <x:row r="188" spans="1:10">
      <x:c r="H188" s="12">
        <x:v>44834</x:v>
      </x:c>
      <x:c r="I188" s="3" t="n">
        <x:v>-0.088962841946536</x:v>
      </x:c>
      <x:c r="J188" s="7" t="n">
        <x:v>28168.473236057</x:v>
      </x:c>
    </x:row>
    <x:row r="189" spans="1:10">
      <x:c r="H189" s="12">
        <x:v>44865</x:v>
      </x:c>
      <x:c r="I189" s="3" t="n">
        <x:v>0.0908621458567896</x:v>
      </x:c>
      <x:c r="J189" s="7" t="n">
        <x:v>30727.9211597947</x:v>
      </x:c>
    </x:row>
    <x:row r="190" spans="1:10">
      <x:c r="H190" s="12">
        <x:v>44895</x:v>
      </x:c>
      <x:c r="I190" s="3" t="n">
        <x:v>0.0565183208178509</x:v>
      </x:c>
      <x:c r="J190" s="7" t="n">
        <x:v>32464.6116659696</x:v>
      </x:c>
    </x:row>
    <x:row r="191" spans="1:10">
      <x:c r="H191" s="12">
        <x:v>44926</x:v>
      </x:c>
      <x:c r="I191" s="3" t="n">
        <x:v>-0.0543971477016321</x:v>
      </x:c>
      <x:c r="J191" s="7" t="n">
        <x:v>30698.6293900997</x:v>
      </x:c>
    </x:row>
    <x:row r="192" spans="1:10">
      <x:c r="H192" s="12">
        <x:v>44957</x:v>
      </x:c>
      <x:c r="I192" s="3" t="n">
        <x:v>0.0530560170289441</x:v>
      </x:c>
      <x:c r="J192" s="7" t="n">
        <x:v>32327.3763937861</x:v>
      </x:c>
    </x:row>
    <x:row r="193" spans="1:10">
      <x:c r="H193" s="12">
        <x:v>44985</x:v>
      </x:c>
      <x:c r="I193" s="3" t="n">
        <x:v>-0.0292543894531943</x:v>
      </x:c>
      <x:c r="J193" s="7" t="n">
        <x:v>31381.6587347623</x:v>
      </x:c>
    </x:row>
    <x:row r="194" spans="1:10">
      <x:c r="H194" s="12">
        <x:v>45016</x:v>
      </x:c>
      <x:c r="I194" s="3" t="n">
        <x:v>0.0119531559134244</x:v>
      </x:c>
      <x:c r="J194" s="7" t="n">
        <x:v>31756.7685944408</x:v>
      </x:c>
    </x:row>
    <x:row r="195" spans="1:10">
      <x:c r="H195" s="12">
        <x:v>45046</x:v>
      </x:c>
      <x:c r="I195" s="3" t="n">
        <x:v>0.0150826039127692</x:v>
      </x:c>
      <x:c r="J195" s="7" t="n">
        <x:v>32235.7433567002</x:v>
      </x:c>
    </x:row>
    <x:row r="196" spans="1:10">
      <x:c r="H196" s="12">
        <x:v>45077</x:v>
      </x:c>
      <x:c r="I196" s="3" t="n">
        <x:v>-0.0139525979020107</x:v>
      </x:c>
      <x:c r="J196" s="7" t="n">
        <x:v>31785.9709915717</x:v>
      </x:c>
    </x:row>
    <x:row r="197" spans="1:10">
      <x:c r="H197" s="12">
        <x:v>45107</x:v>
      </x:c>
      <x:c r="I197" s="3" t="n">
        <x:v>0.0579803061098819</x:v>
      </x:c>
      <x:c r="J197" s="7" t="n">
        <x:v>33628.9313196629</x:v>
      </x:c>
    </x:row>
    <x:row r="198" spans="1:10">
      <x:c r="H198" s="12">
        <x:v>45138</x:v>
      </x:c>
      <x:c r="I198" s="3" t="n">
        <x:v>0.0333287703106006</x:v>
      </x:c>
      <x:c r="J198" s="7" t="n">
        <x:v>34749.7422474069</x:v>
      </x:c>
    </x:row>
    <x:row r="199" spans="1:10">
      <x:c r="H199" s="12">
        <x:v>45169</x:v>
      </x:c>
      <x:c r="I199" s="3" t="n">
        <x:v>-0.0202383047142051</x:v>
      </x:c>
      <x:c r="J199" s="7" t="n">
        <x:v>34046.4663750638</x:v>
      </x:c>
    </x:row>
    <x:row r="200" spans="1:10">
      <x:c r="H200" s="12">
        <x:v>45199</x:v>
      </x:c>
      <x:c r="I200" s="3" t="n">
        <x:v>-0.0481097153926367</x:v>
      </x:c>
      <x:c r="J200" s="7" t="n">
        <x:v>32408.5005676345</x:v>
      </x:c>
    </x:row>
    <x:row r="201" spans="1:10">
      <x:c r="H201" s="12">
        <x:v>45230</x:v>
      </x:c>
      <x:c r="I201" s="3" t="n">
        <x:v>-0.0242487802275832</x:v>
      </x:c>
      <x:c r="J201" s="7" t="n">
        <x:v>31622.6339598644</x:v>
      </x:c>
    </x:row>
    <x:row r="202" spans="1:10">
      <x:c r="H202" s="12">
        <x:v>45260</x:v>
      </x:c>
      <x:c r="I202" s="3" t="n">
        <x:v>0.0857126832078174</x:v>
      </x:c>
      <x:c r="J202" s="7" t="n">
        <x:v>34333.0947666631</x:v>
      </x:c>
    </x:row>
    <x:row r="203" spans="1:10">
      <x:c r="H203" s="12">
        <x:v>45286</x:v>
      </x:c>
      <x:c r="I203" s="3" t="n">
        <x:v>0.0450643949863169</x:v>
      </x:c>
      <x:c r="J203" s="7" t="n">
        <x:v>35880.2949103306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2024-10-30T03:18:36.2677203Z</dcterms:modified>
</coreProperties>
</file>