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<x:sst xmlns:x="http://schemas.openxmlformats.org/spreadsheetml/2006/main" count="26" uniqueCount="26">
  <x:si>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</x:si>
  <x:si>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</x:si>
  <x:si>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</x:si>
  <x:si>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IJR@25.00,VEU@25.00,VV@25.00,SHY@25.00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</x:si>
  <x:si>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</x:si>
  <x:si>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</x:si>
  <x:si>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</x:si>
  <x:si>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</x:si>
  <x:si>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</x:si>
  <x:si>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</x:si>
  <x:si>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</x:si>
  <x:si>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</x:si>
  <x:si>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</x:si>
  <x:si>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</x:si>
  <x:si>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</x:si>
  <x:si>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</x:si>
  <x:si>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</x:si>
  <x:si>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</x:si>
  <x:si>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</x:si>
  <x:si>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</x:si>
  <x:si>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</x:si>
  <x:si>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</x:si>
  <x:si>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IJR</x:t>
  </x:si>
  <x:si>
    <x:t>SHY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</x:si>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</x:sst>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0.0264367667307273</x:v>
      </x:c>
      <x:c r="J3" s="7" t="n">
        <x:v>10264.3676673073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0.0271172501815427</x:v>
      </x:c>
      <x:c r="J4" s="7" t="n">
        <x:v>10542.709093297</x:v>
      </x:c>
    </x:row>
    <x:row r="5" spans="1:10" x14ac:dyDescent="0.25">
      <x:c r="A5" s="4" t="s">
        <x:v>9</x:v>
      </x:c>
      <x:c r="B5" s="3" t="n">
        <x:v>0.0587811078281661</x:v>
      </x:c>
      <x:c r="H5" s="12">
        <x:v>39263</x:v>
      </x:c>
      <x:c r="I5" s="3" t="n">
        <x:v>-0.00838566595820952</x:v>
      </x:c>
      <x:c r="J5" s="7" t="n">
        <x:v>10454.301456546</x:v>
      </x:c>
    </x:row>
    <x:row r="6" spans="1:10" x14ac:dyDescent="0.25">
      <x:c r="A6" s="2" t="s">
        <x:v>10</x:v>
      </x:c>
      <x:c r="B6" s="3" t="n">
        <x:v>0.132520464591701</x:v>
      </x:c>
      <x:c r="H6" s="12">
        <x:v>39294</x:v>
      </x:c>
      <x:c r="I6" s="3" t="n">
        <x:v>-0.0223750965743459</x:v>
      </x:c>
      <x:c r="J6" s="7" t="n">
        <x:v>10220.3854518385</x:v>
      </x:c>
    </x:row>
    <x:row r="7" spans="1:10" x14ac:dyDescent="0.25">
      <x:c r="A7" s="2" t="s">
        <x:v>11</x:v>
      </x:c>
      <x:c r="B7" s="3" t="n">
        <x:v>-0.213919655764651</x:v>
      </x:c>
      <x:c r="H7" s="12">
        <x:v>39325</x:v>
      </x:c>
      <x:c r="I7" s="3" t="n">
        <x:v>0.0107868056953159</x:v>
      </x:c>
      <x:c r="J7" s="7" t="n">
        <x:v>10330.6307638387</x:v>
      </x:c>
    </x:row>
    <x:row r="8" spans="1:10" x14ac:dyDescent="0.25">
      <x:c r="A8" s="2" t="s">
        <x:v>12</x:v>
      </x:c>
      <x:c r="B8" s="3" t="n">
        <x:v>0.00520608190314875</x:v>
      </x:c>
      <x:c r="H8" s="12">
        <x:v>39355</x:v>
      </x:c>
      <x:c r="I8" s="3" t="n">
        <x:v>0.0275459658362693</x:v>
      </x:c>
      <x:c r="J8" s="7" t="n">
        <x:v>10615.1979659265</x:v>
      </x:c>
    </x:row>
    <x:row r="9" spans="1:10" x14ac:dyDescent="0.25">
      <x:c r="A9" s="2" t="s">
        <x:v>13</x:v>
      </x:c>
      <x:c r="B9" s="3" t="n">
        <x:v>0.0378006337021561</x:v>
      </x:c>
      <x:c r="H9" s="12">
        <x:v>39386</x:v>
      </x:c>
      <x:c r="I9" s="3" t="n">
        <x:v>0.0245716176943385</x:v>
      </x:c>
      <x:c r="J9" s="7" t="n">
        <x:v>10876.030552095</x:v>
      </x:c>
    </x:row>
    <x:row r="10" spans="1:10" x14ac:dyDescent="0.25">
      <x:c r="A10" s="2" t="s">
        <x:v>14</x:v>
      </x:c>
      <x:c r="B10" s="3" t="n">
        <x:v>-0.0796167022093833</x:v>
      </x:c>
      <x:c r="H10" s="12">
        <x:v>39416</x:v>
      </x:c>
      <x:c r="I10" s="3" t="n">
        <x:v>-0.0366948739706076</x:v>
      </x:c>
      <x:c r="J10" s="7" t="n">
        <x:v>10476.9359816854</x:v>
      </x:c>
    </x:row>
    <x:row r="11" spans="1:10" x14ac:dyDescent="0.25">
      <x:c r="A11" s="2" t="s">
        <x:v>15</x:v>
      </x:c>
      <x:c r="B11" s="3" t="n">
        <x:v>-0.434126428831657</x:v>
      </x:c>
      <x:c r="H11" s="12">
        <x:v>39447</x:v>
      </x:c>
      <x:c r="I11" s="3" t="n">
        <x:v>-0.0146219731030863</x:v>
      </x:c>
      <x:c r="J11" s="7" t="n">
        <x:v>10323.7425055584</x:v>
      </x:c>
    </x:row>
    <x:row r="12" spans="1:10">
      <x:c r="H12" s="12">
        <x:v>39478</x:v>
      </x:c>
      <x:c r="I12" s="3" t="n">
        <x:v>-0.0441703417323471</x:v>
      </x:c>
      <x:c r="J12" s="7" t="n">
        <x:v>9867.73927113113</x:v>
      </x:c>
    </x:row>
    <x:row r="13" spans="1:10">
      <x:c r="H13" s="12">
        <x:v>39507</x:v>
      </x:c>
      <x:c r="I13" s="3" t="n">
        <x:v>-0.0111413977737733</x:v>
      </x:c>
      <x:c r="J13" s="7" t="n">
        <x:v>9757.79886278358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-0.00283904439636076</x:v>
      </x:c>
      <x:c r="J14" s="7" t="n">
        <x:v>9730.09603860138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0.0351193595185578</x:v>
      </x:c>
      <x:c r="J15" s="7" t="n">
        <x:v>10071.8107795311</x:v>
      </x:c>
    </x:row>
    <x:row r="16" spans="1:10" x14ac:dyDescent="0.25">
      <x:c r="A16" s="1" t="s">
        <x:v>22</x:v>
      </x:c>
      <x:c r="B16" s="3" t="n">
        <x:v>0.25</x:v>
      </x:c>
      <x:c r="C16" s="3" t="n">
        <x:v>0.00843638000235535</x:v>
      </x:c>
      <x:c r="D16" s="3" t="n">
        <x:v>0.0594059904484253</x:v>
      </x:c>
      <x:c r="E16" s="3" t="n">
        <x:v>0.405121363786694</x:v>
      </x:c>
      <x:c r="F16" s="3" t="n">
        <x:v>0.37248856560204</x:v>
      </x:c>
      <x:c r="H16" s="12">
        <x:v>39599</x:v>
      </x:c>
      <x:c r="I16" s="3" t="n">
        <x:v>0.0168700836545767</x:v>
      </x:c>
      <x:c r="J16" s="7" t="n">
        <x:v>10241.7230699349</x:v>
      </x:c>
    </x:row>
    <x:row r="17" spans="1:10">
      <x:c r="A17" s="1" t="s">
        <x:v>23</x:v>
      </x:c>
      <x:c r="B17" s="3" t="n">
        <x:v>0.25</x:v>
      </x:c>
      <x:c r="C17" s="3" t="n">
        <x:v>0.000559389387526134</x:v>
      </x:c>
      <x:c r="D17" s="3" t="n">
        <x:v>0.0041234476315384</x:v>
      </x:c>
      <x:c r="E17" s="3" t="n">
        <x:v>0.026862302492197</x:v>
      </x:c>
      <x:c r="F17" s="3" t="n">
        <x:v>-0.00337345330500302</x:v>
      </x:c>
      <x:c r="H17" s="12">
        <x:v>39629</x:v>
      </x:c>
      <x:c r="I17" s="3" t="n">
        <x:v>-0.0615822596074619</x:v>
      </x:c>
      <x:c r="J17" s="7" t="n">
        <x:v>9611.01462101441</x:v>
      </x:c>
    </x:row>
    <x:row r="18" spans="1:10">
      <x:c r="A18" s="1" t="s">
        <x:v>24</x:v>
      </x:c>
      <x:c r="B18" s="3" t="n">
        <x:v>0.25</x:v>
      </x:c>
      <x:c r="C18" s="3" t="n">
        <x:v>0.00345132182308553</x:v>
      </x:c>
      <x:c r="D18" s="3" t="n">
        <x:v>0.0532518309625099</x:v>
      </x:c>
      <x:c r="E18" s="3" t="n">
        <x:v>0.165735090577336</x:v>
      </x:c>
      <x:c r="F18" s="3" t="n">
        <x:v>0.330563211351951</x:v>
      </x:c>
      <x:c r="H18" s="12">
        <x:v>39660</x:v>
      </x:c>
      <x:c r="I18" s="3" t="n">
        <x:v>-0.00629414754047199</x:v>
      </x:c>
      <x:c r="J18" s="7" t="n">
        <x:v>9550.52147697611</x:v>
      </x:c>
    </x:row>
    <x:row r="19" spans="1:10">
      <x:c r="A19" s="1" t="s">
        <x:v>25</x:v>
      </x:c>
      <x:c r="B19" s="3" t="n">
        <x:v>0.25</x:v>
      </x:c>
      <x:c r="C19" s="3" t="n">
        <x:v>0.00837723639962787</x:v>
      </x:c>
      <x:c r="D19" s="3" t="n">
        <x:v>0.046601601409249</x:v>
      </x:c>
      <x:c r="E19" s="3" t="n">
        <x:v>0.402281243143773</x:v>
      </x:c>
      <x:c r="F19" s="3" t="n">
        <x:v>0.300321676351012</x:v>
      </x:c>
      <x:c r="H19" s="12">
        <x:v>39691</x:v>
      </x:c>
      <x:c r="I19" s="3" t="n">
        <x:v>0.00108985792264049</x:v>
      </x:c>
      <x:c r="J19" s="7" t="n">
        <x:v>9560.93018847314</x:v>
      </x:c>
    </x:row>
    <x:row r="20" spans="1:10">
      <x:c r="H20" s="12">
        <x:v>39721</x:v>
      </x:c>
      <x:c r="I20" s="3" t="n">
        <x:v>-0.0707087749609667</x:v>
      </x:c>
      <x:c r="J20" s="7" t="n">
        <x:v>8884.88852735888</x:v>
      </x:c>
    </x:row>
    <x:row r="21" spans="1:10">
      <x:c r="H21" s="12">
        <x:v>39752</x:v>
      </x:c>
      <x:c r="I21" s="3" t="n">
        <x:v>-0.147297499283254</x:v>
      </x:c>
      <x:c r="J21" s="7" t="n">
        <x:v>7576.16666586844</x:v>
      </x:c>
    </x:row>
    <x:row r="22" spans="1:10">
      <x:c r="H22" s="12">
        <x:v>39782</x:v>
      </x:c>
      <x:c r="I22" s="3" t="n">
        <x:v>-0.0639075031389088</x:v>
      </x:c>
      <x:c r="J22" s="7" t="n">
        <x:v>7091.99277088856</x:v>
      </x:c>
    </x:row>
    <x:row r="23" spans="1:10">
      <x:c r="H23" s="12">
        <x:v>39813</x:v>
      </x:c>
      <x:c r="I23" s="3" t="n">
        <x:v>0.0281535869742958</x:v>
      </x:c>
      <x:c r="J23" s="7" t="n">
        <x:v>7291.65780618485</x:v>
      </x:c>
    </x:row>
    <x:row r="24" spans="1:10">
      <x:c r="H24" s="12">
        <x:v>39844</x:v>
      </x:c>
      <x:c r="I24" s="3" t="n">
        <x:v>-0.0828536124566133</x:v>
      </x:c>
      <x:c r="J24" s="7" t="n">
        <x:v>6687.51761614497</x:v>
      </x:c>
    </x:row>
    <x:row r="25" spans="1:10">
      <x:c r="H25" s="12">
        <x:v>39872</x:v>
      </x:c>
      <x:c r="I25" s="3" t="n">
        <x:v>-0.0797096019916384</x:v>
      </x:c>
      <x:c r="J25" s="7" t="n">
        <x:v>6154.45824864998</x:v>
      </x:c>
    </x:row>
    <x:row r="26" spans="1:10">
      <x:c r="H26" s="12">
        <x:v>39903</x:v>
      </x:c>
      <x:c r="I26" s="3" t="n">
        <x:v>0.0604549947765128</x:v>
      </x:c>
      <x:c r="J26" s="7" t="n">
        <x:v>6526.52598992438</x:v>
      </x:c>
    </x:row>
    <x:row r="27" spans="1:10">
      <x:c r="H27" s="12">
        <x:v>39933</x:v>
      </x:c>
      <x:c r="I27" s="3" t="n">
        <x:v>0.102812384324988</x:v>
      </x:c>
      <x:c r="J27" s="7" t="n">
        <x:v>7197.53368830751</x:v>
      </x:c>
    </x:row>
    <x:row r="28" spans="1:10">
      <x:c r="H28" s="12">
        <x:v>39964</x:v>
      </x:c>
      <x:c r="I28" s="3" t="n">
        <x:v>0.0564924490332636</x:v>
      </x:c>
      <x:c r="J28" s="7" t="n">
        <x:v>7604.13999335942</x:v>
      </x:c>
    </x:row>
    <x:row r="29" spans="1:10">
      <x:c r="H29" s="12">
        <x:v>39994</x:v>
      </x:c>
      <x:c r="I29" s="3" t="n">
        <x:v>-0.00328623349047518</x:v>
      </x:c>
      <x:c r="J29" s="7" t="n">
        <x:v>7579.15101384698</x:v>
      </x:c>
    </x:row>
    <x:row r="30" spans="1:10">
      <x:c r="H30" s="12">
        <x:v>40025</x:v>
      </x:c>
      <x:c r="I30" s="3" t="n">
        <x:v>0.0695761714079471</x:v>
      </x:c>
      <x:c r="J30" s="7" t="n">
        <x:v>8106.47932391311</x:v>
      </x:c>
    </x:row>
    <x:row r="31" spans="1:10">
      <x:c r="H31" s="12">
        <x:v>40056</x:v>
      </x:c>
      <x:c r="I31" s="3" t="n">
        <x:v>0.0231905880160693</x:v>
      </x:c>
      <x:c r="J31" s="7" t="n">
        <x:v>8294.47334617477</x:v>
      </x:c>
    </x:row>
    <x:row r="32" spans="1:10">
      <x:c r="H32" s="12">
        <x:v>40086</x:v>
      </x:c>
      <x:c r="I32" s="3" t="n">
        <x:v>0.0349738927005668</x:v>
      </x:c>
      <x:c r="J32" s="7" t="n">
        <x:v>8584.56336699159</x:v>
      </x:c>
    </x:row>
    <x:row r="33" spans="1:10">
      <x:c r="H33" s="12">
        <x:v>40117</x:v>
      </x:c>
      <x:c r="I33" s="3" t="n">
        <x:v>-0.0271458524013337</x:v>
      </x:c>
      <x:c r="J33" s="7" t="n">
        <x:v>8351.52807690134</x:v>
      </x:c>
    </x:row>
    <x:row r="34" spans="1:10">
      <x:c r="H34" s="12">
        <x:v>40147</x:v>
      </x:c>
      <x:c r="I34" s="3" t="n">
        <x:v>0.0350044976008695</x:v>
      </x:c>
      <x:c r="J34" s="7" t="n">
        <x:v>8643.86912143283</x:v>
      </x:c>
    </x:row>
    <x:row r="35" spans="1:10">
      <x:c r="H35" s="12">
        <x:v>40178</x:v>
      </x:c>
      <x:c r="I35" s="3" t="n">
        <x:v>0.0196158383066779</x:v>
      </x:c>
      <x:c r="J35" s="7" t="n">
        <x:v>8813.42586046294</x:v>
      </x:c>
    </x:row>
    <x:row r="36" spans="1:10">
      <x:c r="H36" s="12">
        <x:v>40209</x:v>
      </x:c>
      <x:c r="I36" s="3" t="n">
        <x:v>-0.0289080977326706</x:v>
      </x:c>
      <x:c r="J36" s="7" t="n">
        <x:v>8558.64648432903</x:v>
      </x:c>
    </x:row>
    <x:row r="37" spans="1:10">
      <x:c r="H37" s="12">
        <x:v>40237</x:v>
      </x:c>
      <x:c r="I37" s="3" t="n">
        <x:v>0.0214538917618264</x:v>
      </x:c>
      <x:c r="J37" s="7" t="n">
        <x:v>8742.26275963157</x:v>
      </x:c>
    </x:row>
    <x:row r="38" spans="1:10">
      <x:c r="H38" s="12">
        <x:v>40268</x:v>
      </x:c>
      <x:c r="I38" s="3" t="n">
        <x:v>0.0494670266180588</x:v>
      </x:c>
      <x:c r="J38" s="7" t="n">
        <x:v>9174.71650426432</x:v>
      </x:c>
    </x:row>
    <x:row r="39" spans="1:10">
      <x:c r="H39" s="12">
        <x:v>40298</x:v>
      </x:c>
      <x:c r="I39" s="3" t="n">
        <x:v>0.0147591847979141</x:v>
      </x:c>
      <x:c r="J39" s="7" t="n">
        <x:v>9310.12784061923</x:v>
      </x:c>
    </x:row>
    <x:row r="40" spans="1:10">
      <x:c r="H40" s="12">
        <x:v>40329</x:v>
      </x:c>
      <x:c r="I40" s="3" t="n">
        <x:v>-0.0643909088790817</x:v>
      </x:c>
      <x:c r="J40" s="7" t="n">
        <x:v>8710.64024718132</x:v>
      </x:c>
    </x:row>
    <x:row r="41" spans="1:10">
      <x:c r="H41" s="12">
        <x:v>40359</x:v>
      </x:c>
      <x:c r="I41" s="3" t="n">
        <x:v>-0.0354186742890896</x:v>
      </x:c>
      <x:c r="J41" s="7" t="n">
        <x:v>8402.12091741697</x:v>
      </x:c>
    </x:row>
    <x:row r="42" spans="1:10">
      <x:c r="H42" s="12">
        <x:v>40390</x:v>
      </x:c>
      <x:c r="I42" s="3" t="n">
        <x:v>0.0609864434363685</x:v>
      </x:c>
      <x:c r="J42" s="7" t="n">
        <x:v>8914.53638949254</x:v>
      </x:c>
    </x:row>
    <x:row r="43" spans="1:10">
      <x:c r="H43" s="12">
        <x:v>40421</x:v>
      </x:c>
      <x:c r="I43" s="3" t="n">
        <x:v>-0.0385674735190755</x:v>
      </x:c>
      <x:c r="J43" s="7" t="n">
        <x:v>8570.72524335596</x:v>
      </x:c>
    </x:row>
    <x:row r="44" spans="1:10">
      <x:c r="H44" s="12">
        <x:v>40451</x:v>
      </x:c>
      <x:c r="I44" s="3" t="n">
        <x:v>0.075615516314628</x:v>
      </x:c>
      <x:c r="J44" s="7" t="n">
        <x:v>9218.80505782313</x:v>
      </x:c>
    </x:row>
    <x:row r="45" spans="1:10">
      <x:c r="H45" s="12">
        <x:v>40482</x:v>
      </x:c>
      <x:c r="I45" s="3" t="n">
        <x:v>0.0298253888337446</x:v>
      </x:c>
      <x:c r="J45" s="7" t="n">
        <x:v>9493.7595032552</x:v>
      </x:c>
    </x:row>
    <x:row r="46" spans="1:10">
      <x:c r="H46" s="12">
        <x:v>40512</x:v>
      </x:c>
      <x:c r="I46" s="3" t="n">
        <x:v>-0.0010400419867329</x:v>
      </x:c>
      <x:c r="J46" s="7" t="n">
        <x:v>9483.88559475987</x:v>
      </x:c>
    </x:row>
    <x:row r="47" spans="1:10">
      <x:c r="H47" s="12">
        <x:v>40543</x:v>
      </x:c>
      <x:c r="I47" s="3" t="n">
        <x:v>0.047123376266231</x:v>
      </x:c>
      <x:c r="J47" s="7" t="n">
        <x:v>9930.79830410762</x:v>
      </x:c>
    </x:row>
    <x:row r="48" spans="1:10">
      <x:c r="H48" s="12">
        <x:v>40574</x:v>
      </x:c>
      <x:c r="I48" s="3" t="n">
        <x:v>0.00837901123757054</x:v>
      </x:c>
      <x:c r="J48" s="7" t="n">
        <x:v>10014.0085746958</x:v>
      </x:c>
    </x:row>
    <x:row r="49" spans="1:10">
      <x:c r="H49" s="12">
        <x:v>40602</x:v>
      </x:c>
      <x:c r="I49" s="3" t="n">
        <x:v>0.0260151647631799</x:v>
      </x:c>
      <x:c r="J49" s="7" t="n">
        <x:v>10274.5246577064</x:v>
      </x:c>
    </x:row>
    <x:row r="50" spans="1:10">
      <x:c r="H50" s="12">
        <x:v>40633</x:v>
      </x:c>
      <x:c r="I50" s="3" t="n">
        <x:v>0.00670214331962265</x:v>
      </x:c>
      <x:c r="J50" s="7" t="n">
        <x:v>10343.3859945033</x:v>
      </x:c>
    </x:row>
    <x:row r="51" spans="1:10">
      <x:c r="H51" s="12">
        <x:v>40663</x:v>
      </x:c>
      <x:c r="I51" s="3" t="n">
        <x:v>0.0289501471895322</x:v>
      </x:c>
      <x:c r="J51" s="7" t="n">
        <x:v>10642.8285414824</x:v>
      </x:c>
    </x:row>
    <x:row r="52" spans="1:10">
      <x:c r="H52" s="12">
        <x:v>40694</x:v>
      </x:c>
      <x:c r="I52" s="3" t="n">
        <x:v>-0.0116466039007077</x:v>
      </x:c>
      <x:c r="J52" s="7" t="n">
        <x:v>10518.8757330766</x:v>
      </x:c>
    </x:row>
    <x:row r="53" spans="1:10">
      <x:c r="H53" s="12">
        <x:v>40724</x:v>
      </x:c>
      <x:c r="I53" s="3" t="n">
        <x:v>-0.0117983344627954</x:v>
      </x:c>
      <x:c r="J53" s="7" t="n">
        <x:v>10394.7705190051</x:v>
      </x:c>
    </x:row>
    <x:row r="54" spans="1:10">
      <x:c r="H54" s="12">
        <x:v>40755</x:v>
      </x:c>
      <x:c r="I54" s="3" t="n">
        <x:v>-0.0180857059071021</x:v>
      </x:c>
      <x:c r="J54" s="7" t="n">
        <x:v>10206.7737564266</x:v>
      </x:c>
    </x:row>
    <x:row r="55" spans="1:10">
      <x:c r="H55" s="12">
        <x:v>40786</x:v>
      </x:c>
      <x:c r="I55" s="3" t="n">
        <x:v>-0.0540573027009358</x:v>
      </x:c>
      <x:c r="J55" s="7" t="n">
        <x:v>9655.02309787548</x:v>
      </x:c>
    </x:row>
    <x:row r="56" spans="1:10">
      <x:c r="H56" s="12">
        <x:v>40816</x:v>
      </x:c>
      <x:c r="I56" s="3" t="n">
        <x:v>-0.0766892364168386</x:v>
      </x:c>
      <x:c r="J56" s="7" t="n">
        <x:v>8914.58674891247</x:v>
      </x:c>
    </x:row>
    <x:row r="57" spans="1:10">
      <x:c r="H57" s="12">
        <x:v>40847</x:v>
      </x:c>
      <x:c r="I57" s="3" t="n">
        <x:v>0.093635212848399</x:v>
      </x:c>
      <x:c r="J57" s="7" t="n">
        <x:v>9749.30597660241</x:v>
      </x:c>
    </x:row>
    <x:row r="58" spans="1:10">
      <x:c r="H58" s="12">
        <x:v>40877</x:v>
      </x:c>
      <x:c r="I58" s="3" t="n">
        <x:v>-0.00581280983409411</x:v>
      </x:c>
      <x:c r="J58" s="7" t="n">
        <x:v>9692.63511494602</x:v>
      </x:c>
    </x:row>
    <x:row r="59" spans="1:10">
      <x:c r="H59" s="12">
        <x:v>40908</x:v>
      </x:c>
      <x:c r="I59" s="3" t="n">
        <x:v>-0.000474320916545627</x:v>
      </x:c>
      <x:c r="J59" s="7" t="n">
        <x:v>9688.03769537456</x:v>
      </x:c>
    </x:row>
    <x:row r="60" spans="1:10">
      <x:c r="H60" s="12">
        <x:v>40939</x:v>
      </x:c>
      <x:c r="I60" s="3" t="n">
        <x:v>0.0460401898500002</x:v>
      </x:c>
      <x:c r="J60" s="7" t="n">
        <x:v>10134.0767901436</x:v>
      </x:c>
    </x:row>
    <x:row r="61" spans="1:10">
      <x:c r="H61" s="12">
        <x:v>40968</x:v>
      </x:c>
      <x:c r="I61" s="3" t="n">
        <x:v>0.0289324866399384</x:v>
      </x:c>
      <x:c r="J61" s="7" t="n">
        <x:v>10427.2808314825</x:v>
      </x:c>
    </x:row>
    <x:row r="62" spans="1:10">
      <x:c r="H62" s="12">
        <x:v>40999</x:v>
      </x:c>
      <x:c r="I62" s="3" t="n">
        <x:v>0.0130300018577076</x:v>
      </x:c>
      <x:c r="J62" s="7" t="n">
        <x:v>10563.1483200876</x:v>
      </x:c>
    </x:row>
    <x:row r="63" spans="1:10">
      <x:c r="H63" s="12">
        <x:v>41029</x:v>
      </x:c>
      <x:c r="I63" s="3" t="n">
        <x:v>-0.00892417762425686</x:v>
      </x:c>
      <x:c r="J63" s="7" t="n">
        <x:v>10468.8809082077</x:v>
      </x:c>
    </x:row>
    <x:row r="64" spans="1:10">
      <x:c r="H64" s="12">
        <x:v>41060</x:v>
      </x:c>
      <x:c r="I64" s="3" t="n">
        <x:v>-0.0593201167164844</x:v>
      </x:c>
      <x:c r="J64" s="7" t="n">
        <x:v>9847.86567084187</x:v>
      </x:c>
    </x:row>
    <x:row r="65" spans="1:10">
      <x:c r="H65" s="12">
        <x:v>41090</x:v>
      </x:c>
      <x:c r="I65" s="3" t="n">
        <x:v>0.0362655368909674</x:v>
      </x:c>
      <x:c r="J65" s="7" t="n">
        <x:v>10205.0038066251</x:v>
      </x:c>
    </x:row>
    <x:row r="66" spans="1:10">
      <x:c r="H66" s="12">
        <x:v>41121</x:v>
      </x:c>
      <x:c r="I66" s="3" t="n">
        <x:v>0.00260777372853219</x:v>
      </x:c>
      <x:c r="J66" s="7" t="n">
        <x:v>10231.6161474516</x:v>
      </x:c>
    </x:row>
    <x:row r="67" spans="1:10">
      <x:c r="H67" s="12">
        <x:v>41152</x:v>
      </x:c>
      <x:c r="I67" s="3" t="n">
        <x:v>0.0226961949397894</x:v>
      </x:c>
      <x:c r="J67" s="7" t="n">
        <x:v>10463.8349020832</x:v>
      </x:c>
    </x:row>
    <x:row r="68" spans="1:10">
      <x:c r="H68" s="12">
        <x:v>41182</x:v>
      </x:c>
      <x:c r="I68" s="3" t="n">
        <x:v>0.0208582228428495</x:v>
      </x:c>
      <x:c r="J68" s="7" t="n">
        <x:v>10682.0919022617</x:v>
      </x:c>
    </x:row>
    <x:row r="69" spans="1:10">
      <x:c r="H69" s="12">
        <x:v>41213</x:v>
      </x:c>
      <x:c r="I69" s="3" t="n">
        <x:v>-0.00832595583504521</x:v>
      </x:c>
      <x:c r="J69" s="7" t="n">
        <x:v>10593.1532768575</x:v>
      </x:c>
    </x:row>
    <x:row r="70" spans="1:10">
      <x:c r="H70" s="12">
        <x:v>41243</x:v>
      </x:c>
      <x:c r="I70" s="3" t="n">
        <x:v>0.00947402751584377</x:v>
      </x:c>
      <x:c r="J70" s="7" t="n">
        <x:v>10693.513102482</x:v>
      </x:c>
    </x:row>
    <x:row r="71" spans="1:10">
      <x:c r="H71" s="12">
        <x:v>41274</x:v>
      </x:c>
      <x:c r="I71" s="3" t="n">
        <x:v>0.0200637538282757</x:v>
      </x:c>
      <x:c r="J71" s="7" t="n">
        <x:v>10908.0651169297</x:v>
      </x:c>
    </x:row>
    <x:row r="72" spans="1:10">
      <x:c r="H72" s="12">
        <x:v>41305</x:v>
      </x:c>
      <x:c r="I72" s="3" t="n">
        <x:v>0.0338476778562876</x:v>
      </x:c>
      <x:c r="J72" s="7" t="n">
        <x:v>11277.2777910429</x:v>
      </x:c>
    </x:row>
    <x:row r="73" spans="1:10">
      <x:c r="H73" s="12">
        <x:v>41333</x:v>
      </x:c>
      <x:c r="I73" s="3" t="n">
        <x:v>0.00358099794703044</x:v>
      </x:c>
      <x:c r="J73" s="7" t="n">
        <x:v>11317.6616996607</x:v>
      </x:c>
    </x:row>
    <x:row r="74" spans="1:10">
      <x:c r="H74" s="12">
        <x:v>41364</x:v>
      </x:c>
      <x:c r="I74" s="3" t="n">
        <x:v>0.021165633199682</x:v>
      </x:c>
      <x:c r="J74" s="7" t="n">
        <x:v>11557.2071758738</x:v>
      </x:c>
    </x:row>
    <x:row r="75" spans="1:10">
      <x:c r="H75" s="12">
        <x:v>41394</x:v>
      </x:c>
      <x:c r="I75" s="3" t="n">
        <x:v>0.0140725357042691</x:v>
      </x:c>
      <x:c r="J75" s="7" t="n">
        <x:v>11719.846386498</x:v>
      </x:c>
    </x:row>
    <x:row r="76" spans="1:10">
      <x:c r="H76" s="12">
        <x:v>41425</x:v>
      </x:c>
      <x:c r="I76" s="3" t="n">
        <x:v>0.00770147998540093</x:v>
      </x:c>
      <x:c r="J76" s="7" t="n">
        <x:v>11810.1065488756</x:v>
      </x:c>
    </x:row>
    <x:row r="77" spans="1:10">
      <x:c r="H77" s="12">
        <x:v>41455</x:v>
      </x:c>
      <x:c r="I77" s="3" t="n">
        <x:v>-0.0120656557551107</x:v>
      </x:c>
      <x:c r="J77" s="7" t="n">
        <x:v>11667.6098688256</x:v>
      </x:c>
    </x:row>
    <x:row r="78" spans="1:10">
      <x:c r="H78" s="12">
        <x:v>41486</x:v>
      </x:c>
      <x:c r="I78" s="3" t="n">
        <x:v>0.0418219829949227</x:v>
      </x:c>
      <x:c r="J78" s="7" t="n">
        <x:v>12155.5724503511</x:v>
      </x:c>
    </x:row>
    <x:row r="79" spans="1:10">
      <x:c r="H79" s="12">
        <x:v>41517</x:v>
      </x:c>
      <x:c r="I79" s="3" t="n">
        <x:v>-0.0173658149222029</x:v>
      </x:c>
      <x:c r="J79" s="7" t="n">
        <x:v>11944.4810289048</x:v>
      </x:c>
    </x:row>
    <x:row r="80" spans="1:10">
      <x:c r="H80" s="12">
        <x:v>41547</x:v>
      </x:c>
      <x:c r="I80" s="3" t="n">
        <x:v>0.0427754145722989</x:v>
      </x:c>
      <x:c r="J80" s="7" t="n">
        <x:v>12455.4111567672</x:v>
      </x:c>
    </x:row>
    <x:row r="81" spans="1:10">
      <x:c r="H81" s="12">
        <x:v>41578</x:v>
      </x:c>
      <x:c r="I81" s="3" t="n">
        <x:v>0.028456102397881</x:v>
      </x:c>
      <x:c r="J81" s="7" t="n">
        <x:v>12809.8436120519</x:v>
      </x:c>
    </x:row>
    <x:row r="82" spans="1:10">
      <x:c r="H82" s="12">
        <x:v>41608</x:v>
      </x:c>
      <x:c r="I82" s="3" t="n">
        <x:v>0.0192745215025254</x:v>
      </x:c>
      <x:c r="J82" s="7" t="n">
        <x:v>13056.7472181964</x:v>
      </x:c>
    </x:row>
    <x:row r="83" spans="1:10">
      <x:c r="H83" s="12">
        <x:v>41639</x:v>
      </x:c>
      <x:c r="I83" s="3" t="n">
        <x:v>0.0132840250768245</x:v>
      </x:c>
      <x:c r="J83" s="7" t="n">
        <x:v>13230.1933756646</x:v>
      </x:c>
    </x:row>
    <x:row r="84" spans="1:10">
      <x:c r="H84" s="12">
        <x:v>41670</x:v>
      </x:c>
      <x:c r="I84" s="3" t="n">
        <x:v>-0.0315885205915005</x:v>
      </x:c>
      <x:c r="J84" s="7" t="n">
        <x:v>12812.2711397879</x:v>
      </x:c>
    </x:row>
    <x:row r="85" spans="1:10">
      <x:c r="H85" s="12">
        <x:v>41698</x:v>
      </x:c>
      <x:c r="I85" s="3" t="n">
        <x:v>0.0367742693422429</x:v>
      </x:c>
      <x:c r="J85" s="7" t="n">
        <x:v>13283.4330495683</x:v>
      </x:c>
    </x:row>
    <x:row r="86" spans="1:10">
      <x:c r="H86" s="12">
        <x:v>41729</x:v>
      </x:c>
      <x:c r="I86" s="3" t="n">
        <x:v>0.00438908500194</x:v>
      </x:c>
      <x:c r="J86" s="7" t="n">
        <x:v>13341.7351663405</x:v>
      </x:c>
    </x:row>
    <x:row r="87" spans="1:10">
      <x:c r="H87" s="12">
        <x:v>41759</x:v>
      </x:c>
      <x:c r="I87" s="3" t="n">
        <x:v>-0.00164013025353316</x:v>
      </x:c>
      <x:c r="J87" s="7" t="n">
        <x:v>13319.8529828595</x:v>
      </x:c>
    </x:row>
    <x:row r="88" spans="1:10">
      <x:c r="H88" s="12">
        <x:v>41790</x:v>
      </x:c>
      <x:c r="I88" s="3" t="n">
        <x:v>0.0115421454739471</x:v>
      </x:c>
      <x:c r="J88" s="7" t="n">
        <x:v>13473.5926636793</x:v>
      </x:c>
    </x:row>
    <x:row r="89" spans="1:10">
      <x:c r="H89" s="12">
        <x:v>41820</x:v>
      </x:c>
      <x:c r="I89" s="3" t="n">
        <x:v>0.0213040146933029</x:v>
      </x:c>
      <x:c r="J89" s="7" t="n">
        <x:v>13760.6342797579</x:v>
      </x:c>
    </x:row>
    <x:row r="90" spans="1:10">
      <x:c r="H90" s="12">
        <x:v>41851</x:v>
      </x:c>
      <x:c r="I90" s="3" t="n">
        <x:v>-0.0212178154231558</x:v>
      </x:c>
      <x:c r="J90" s="7" t="n">
        <x:v>13468.6636815044</x:v>
      </x:c>
    </x:row>
    <x:row r="91" spans="1:10">
      <x:c r="H91" s="12">
        <x:v>41882</x:v>
      </x:c>
      <x:c r="I91" s="3" t="n">
        <x:v>0.0235312745938638</x:v>
      </x:c>
      <x:c r="J91" s="7" t="n">
        <x:v>13785.5985050063</x:v>
      </x:c>
    </x:row>
    <x:row r="92" spans="1:10">
      <x:c r="H92" s="12">
        <x:v>41912</x:v>
      </x:c>
      <x:c r="I92" s="3" t="n">
        <x:v>-0.029239968110781</x:v>
      </x:c>
      <x:c r="J92" s="7" t="n">
        <x:v>13382.5080443319</x:v>
      </x:c>
    </x:row>
    <x:row r="93" spans="1:10">
      <x:c r="H93" s="12">
        <x:v>41943</x:v>
      </x:c>
      <x:c r="I93" s="3" t="n">
        <x:v>0.0243331398048595</x:v>
      </x:c>
      <x:c r="J93" s="7" t="n">
        <x:v>13708.1464835143</x:v>
      </x:c>
    </x:row>
    <x:row r="94" spans="1:10">
      <x:c r="H94" s="12">
        <x:v>41973</x:v>
      </x:c>
      <x:c r="I94" s="3" t="n">
        <x:v>0.00585682968788968</x:v>
      </x:c>
      <x:c r="J94" s="7" t="n">
        <x:v>13788.4327628049</x:v>
      </x:c>
    </x:row>
    <x:row r="95" spans="1:10">
      <x:c r="H95" s="12">
        <x:v>42004</x:v>
      </x:c>
      <x:c r="I95" s="3" t="n">
        <x:v>-0.00406809422492324</x:v>
      </x:c>
      <x:c r="J95" s="7" t="n">
        <x:v>13732.3401191117</x:v>
      </x:c>
    </x:row>
    <x:row r="96" spans="1:10">
      <x:c r="H96" s="12">
        <x:v>42035</x:v>
      </x:c>
      <x:c r="I96" s="3" t="n">
        <x:v>-0.0148224103815241</x:v>
      </x:c>
      <x:c r="J96" s="7" t="n">
        <x:v>13528.7937383676</x:v>
      </x:c>
    </x:row>
    <x:row r="97" spans="1:10">
      <x:c r="H97" s="12">
        <x:v>42063</x:v>
      </x:c>
      <x:c r="I97" s="3" t="n">
        <x:v>0.043411779350573</x:v>
      </x:c>
      <x:c r="J97" s="7" t="n">
        <x:v>14116.102747017</x:v>
      </x:c>
    </x:row>
    <x:row r="98" spans="1:10">
      <x:c r="H98" s="12">
        <x:v>42094</x:v>
      </x:c>
      <x:c r="I98" s="3" t="n">
        <x:v>-0.00227352002377596</x:v>
      </x:c>
      <x:c r="J98" s="7" t="n">
        <x:v>14084.009504764</x:v>
      </x:c>
    </x:row>
    <x:row r="99" spans="1:10">
      <x:c r="H99" s="12">
        <x:v>42124</x:v>
      </x:c>
      <x:c r="I99" s="3" t="n">
        <x:v>0.00788264201798334</x:v>
      </x:c>
      <x:c r="J99" s="7" t="n">
        <x:v>14195.0287098679</x:v>
      </x:c>
    </x:row>
    <x:row r="100" spans="1:10">
      <x:c r="H100" s="12">
        <x:v>42155</x:v>
      </x:c>
      <x:c r="I100" s="3" t="n">
        <x:v>0.00447433974063657</x:v>
      </x:c>
      <x:c r="J100" s="7" t="n">
        <x:v>14258.542090944</x:v>
      </x:c>
    </x:row>
    <x:row r="101" spans="1:10">
      <x:c r="H101" s="12">
        <x:v>42185</x:v>
      </x:c>
      <x:c r="I101" s="3" t="n">
        <x:v>-0.0091896818565122</x:v>
      </x:c>
      <x:c r="J101" s="7" t="n">
        <x:v>14127.5106253905</x:v>
      </x:c>
    </x:row>
    <x:row r="102" spans="1:10">
      <x:c r="H102" s="12">
        <x:v>42216</x:v>
      </x:c>
      <x:c r="I102" s="3" t="n">
        <x:v>0.00255699168749693</x:v>
      </x:c>
      <x:c r="J102" s="7" t="n">
        <x:v>14163.6345526247</x:v>
      </x:c>
    </x:row>
    <x:row r="103" spans="1:10">
      <x:c r="H103" s="12">
        <x:v>42247</x:v>
      </x:c>
      <x:c r="I103" s="3" t="n">
        <x:v>-0.0475870930107534</x:v>
      </x:c>
      <x:c r="J103" s="7" t="n">
        <x:v>13489.6283577986</x:v>
      </x:c>
    </x:row>
    <x:row r="104" spans="1:10">
      <x:c r="H104" s="12">
        <x:v>42277</x:v>
      </x:c>
      <x:c r="I104" s="3" t="n">
        <x:v>-0.0248886852914126</x:v>
      </x:c>
      <x:c r="J104" s="7" t="n">
        <x:v>13153.8892429032</x:v>
      </x:c>
    </x:row>
    <x:row r="105" spans="1:10">
      <x:c r="H105" s="12">
        <x:v>42308</x:v>
      </x:c>
      <x:c r="I105" s="3" t="n">
        <x:v>0.0522215838489601</x:v>
      </x:c>
      <x:c r="J105" s="7" t="n">
        <x:v>13840.8061729414</x:v>
      </x:c>
    </x:row>
    <x:row r="106" spans="1:10">
      <x:c r="H106" s="12">
        <x:v>42338</x:v>
      </x:c>
      <x:c r="I106" s="3" t="n">
        <x:v>0.00364230719689247</x:v>
      </x:c>
      <x:c r="J106" s="7" t="n">
        <x:v>13891.2186408759</x:v>
      </x:c>
    </x:row>
    <x:row r="107" spans="1:10">
      <x:c r="H107" s="12">
        <x:v>42369</x:v>
      </x:c>
      <x:c r="I107" s="3" t="n">
        <x:v>-0.0229974390809239</x:v>
      </x:c>
      <x:c r="J107" s="7" t="n">
        <x:v>13571.7561864226</x:v>
      </x:c>
    </x:row>
    <x:row r="108" spans="1:10">
      <x:c r="H108" s="12">
        <x:v>42400</x:v>
      </x:c>
      <x:c r="I108" s="3" t="n">
        <x:v>-0.0411802816303969</x:v>
      </x:c>
      <x:c r="J108" s="7" t="n">
        <x:v>13012.8674444466</x:v>
      </x:c>
    </x:row>
    <x:row r="109" spans="1:10">
      <x:c r="H109" s="12">
        <x:v>42429</x:v>
      </x:c>
      <x:c r="I109" s="3" t="n">
        <x:v>-0.00339587981147643</x:v>
      </x:c>
      <x:c r="J109" s="7" t="n">
        <x:v>12968.6773106026</x:v>
      </x:c>
    </x:row>
    <x:row r="110" spans="1:10">
      <x:c r="H110" s="12">
        <x:v>42460</x:v>
      </x:c>
      <x:c r="I110" s="3" t="n">
        <x:v>0.058952377039056</x:v>
      </x:c>
      <x:c r="J110" s="7" t="n">
        <x:v>13733.2116651151</x:v>
      </x:c>
    </x:row>
    <x:row r="111" spans="1:10">
      <x:c r="H111" s="12">
        <x:v>42490</x:v>
      </x:c>
      <x:c r="I111" s="3" t="n">
        <x:v>0.00931514930864551</x:v>
      </x:c>
      <x:c r="J111" s="7" t="n">
        <x:v>13861.1385822629</x:v>
      </x:c>
    </x:row>
    <x:row r="112" spans="1:10">
      <x:c r="H112" s="12">
        <x:v>42521</x:v>
      </x:c>
      <x:c r="I112" s="3" t="n">
        <x:v>0.00605178671203634</x:v>
      </x:c>
      <x:c r="J112" s="7" t="n">
        <x:v>13945.0232365487</x:v>
      </x:c>
    </x:row>
    <x:row r="113" spans="1:10">
      <x:c r="H113" s="12">
        <x:v>42551</x:v>
      </x:c>
      <x:c r="I113" s="3" t="n">
        <x:v>0.00203090170491168</x:v>
      </x:c>
      <x:c r="J113" s="7" t="n">
        <x:v>13973.3442080149</x:v>
      </x:c>
    </x:row>
    <x:row r="114" spans="1:10">
      <x:c r="H114" s="12">
        <x:v>42582</x:v>
      </x:c>
      <x:c r="I114" s="3" t="n">
        <x:v>0.0324452341584983</x:v>
      </x:c>
      <x:c r="J114" s="7" t="n">
        <x:v>14426.7126328212</x:v>
      </x:c>
    </x:row>
    <x:row r="115" spans="1:10">
      <x:c r="H115" s="12">
        <x:v>42613</x:v>
      </x:c>
      <x:c r="I115" s="3" t="n">
        <x:v>0.00507912038493457</x:v>
      </x:c>
      <x:c r="J115" s="7" t="n">
        <x:v>14499.9876430422</x:v>
      </x:c>
    </x:row>
    <x:row r="116" spans="1:10">
      <x:c r="H116" s="12">
        <x:v>42643</x:v>
      </x:c>
      <x:c r="I116" s="3" t="n">
        <x:v>0.00618418280503411</x:v>
      </x:c>
      <x:c r="J116" s="7" t="n">
        <x:v>14589.6582172975</x:v>
      </x:c>
    </x:row>
    <x:row r="117" spans="1:10">
      <x:c r="H117" s="12">
        <x:v>42674</x:v>
      </x:c>
      <x:c r="I117" s="3" t="n">
        <x:v>-0.0201215184428891</x:v>
      </x:c>
      <x:c r="J117" s="7" t="n">
        <x:v>14296.0921404027</x:v>
      </x:c>
    </x:row>
    <x:row r="118" spans="1:10">
      <x:c r="H118" s="12">
        <x:v>42704</x:v>
      </x:c>
      <x:c r="I118" s="3" t="n">
        <x:v>0.0341048081974834</x:v>
      </x:c>
      <x:c r="J118" s="7" t="n">
        <x:v>14783.6576208246</x:v>
      </x:c>
    </x:row>
    <x:row r="119" spans="1:10">
      <x:c r="H119" s="12">
        <x:v>42735</x:v>
      </x:c>
      <x:c r="I119" s="3" t="n">
        <x:v>0.0184037789848656</x:v>
      </x:c>
      <x:c r="J119" s="7" t="n">
        <x:v>15055.7327882662</x:v>
      </x:c>
    </x:row>
    <x:row r="120" spans="1:10">
      <x:c r="H120" s="12">
        <x:v>42766</x:v>
      </x:c>
      <x:c r="I120" s="3" t="n">
        <x:v>0.0140047723042087</x:v>
      </x:c>
      <x:c r="J120" s="7" t="n">
        <x:v>15266.5848978389</x:v>
      </x:c>
    </x:row>
    <x:row r="121" spans="1:10">
      <x:c r="H121" s="12">
        <x:v>42794</x:v>
      </x:c>
      <x:c r="I121" s="3" t="n">
        <x:v>0.0172006413929528</x:v>
      </x:c>
      <x:c r="J121" s="7" t="n">
        <x:v>15529.1799499617</x:v>
      </x:c>
    </x:row>
    <x:row r="122" spans="1:10">
      <x:c r="H122" s="12">
        <x:v>42825</x:v>
      </x:c>
      <x:c r="I122" s="3" t="n">
        <x:v>0.00756410514390534</x:v>
      </x:c>
      <x:c r="J122" s="7" t="n">
        <x:v>15646.6442999018</x:v>
      </x:c>
    </x:row>
    <x:row r="123" spans="1:10">
      <x:c r="H123" s="12">
        <x:v>42855</x:v>
      </x:c>
      <x:c r="I123" s="3" t="n">
        <x:v>0.0107867700887386</x:v>
      </x:c>
      <x:c r="J123" s="7" t="n">
        <x:v>15815.4210546252</x:v>
      </x:c>
    </x:row>
    <x:row r="124" spans="1:10">
      <x:c r="H124" s="12">
        <x:v>42886</x:v>
      </x:c>
      <x:c r="I124" s="3" t="n">
        <x:v>0.0060144192700186</x:v>
      </x:c>
      <x:c r="J124" s="7" t="n">
        <x:v>15910.5416277795</x:v>
      </x:c>
    </x:row>
    <x:row r="125" spans="1:10">
      <x:c r="H125" s="12">
        <x:v>42916</x:v>
      </x:c>
      <x:c r="I125" s="3" t="n">
        <x:v>0.0099270353434324</x:v>
      </x:c>
      <x:c r="J125" s="7" t="n">
        <x:v>16068.4861368517</x:v>
      </x:c>
    </x:row>
    <x:row r="126" spans="1:10">
      <x:c r="H126" s="12">
        <x:v>42947</x:v>
      </x:c>
      <x:c r="I126" s="3" t="n">
        <x:v>0.0165876987916276</x:v>
      </x:c>
      <x:c r="J126" s="7" t="n">
        <x:v>16335.0253449272</x:v>
      </x:c>
    </x:row>
    <x:row r="127" spans="1:10">
      <x:c r="H127" s="12">
        <x:v>42978</x:v>
      </x:c>
      <x:c r="I127" s="3" t="n">
        <x:v>-0.00333813385468684</x:v>
      </x:c>
      <x:c r="J127" s="7" t="n">
        <x:v>16280.4968438061</x:v>
      </x:c>
    </x:row>
    <x:row r="128" spans="1:10">
      <x:c r="H128" s="12">
        <x:v>43008</x:v>
      </x:c>
      <x:c r="I128" s="3" t="n">
        <x:v>0.0288163854823335</x:v>
      </x:c>
      <x:c r="J128" s="7" t="n">
        <x:v>16749.6419167012</x:v>
      </x:c>
    </x:row>
    <x:row r="129" spans="1:10">
      <x:c r="H129" s="12">
        <x:v>43039</x:v>
      </x:c>
      <x:c r="I129" s="3" t="n">
        <x:v>0.0126665872496309</x:v>
      </x:c>
      <x:c r="J129" s="7" t="n">
        <x:v>16961.8027174391</x:v>
      </x:c>
    </x:row>
    <x:row r="130" spans="1:10">
      <x:c r="H130" s="12">
        <x:v>43069</x:v>
      </x:c>
      <x:c r="I130" s="3" t="n">
        <x:v>0.0172871971119896</x:v>
      </x:c>
      <x:c r="J130" s="7" t="n">
        <x:v>17255.0247443902</x:v>
      </x:c>
    </x:row>
    <x:row r="131" spans="1:10">
      <x:c r="H131" s="12">
        <x:v>43100</x:v>
      </x:c>
      <x:c r="I131" s="3" t="n">
        <x:v>0.00684115106950938</x:v>
      </x:c>
      <x:c r="J131" s="7" t="n">
        <x:v>17373.0689753747</x:v>
      </x:c>
    </x:row>
    <x:row r="132" spans="1:10">
      <x:c r="H132" s="12">
        <x:v>43131</x:v>
      </x:c>
      <x:c r="I132" s="3" t="n">
        <x:v>0.0340796665960224</x:v>
      </x:c>
      <x:c r="J132" s="7" t="n">
        <x:v>17965.1373738052</x:v>
      </x:c>
    </x:row>
    <x:row r="133" spans="1:10">
      <x:c r="H133" s="12">
        <x:v>43159</x:v>
      </x:c>
      <x:c r="I133" s="3" t="n">
        <x:v>-0.0323177920175178</x:v>
      </x:c>
      <x:c r="J133" s="7" t="n">
        <x:v>17384.5438005924</x:v>
      </x:c>
    </x:row>
    <x:row r="134" spans="1:10">
      <x:c r="H134" s="12">
        <x:v>43190</x:v>
      </x:c>
      <x:c r="I134" s="3" t="n">
        <x:v>-0.00154010037481035</x:v>
      </x:c>
      <x:c r="J134" s="7" t="n">
        <x:v>17357.7698581692</x:v>
      </x:c>
    </x:row>
    <x:row r="135" spans="1:10">
      <x:c r="H135" s="12">
        <x:v>43220</x:v>
      </x:c>
      <x:c r="I135" s="3" t="n">
        <x:v>0.00421880434301347</x:v>
      </x:c>
      <x:c r="J135" s="7" t="n">
        <x:v>17430.9988930319</x:v>
      </x:c>
    </x:row>
    <x:row r="136" spans="1:10">
      <x:c r="H136" s="12">
        <x:v>43251</x:v>
      </x:c>
      <x:c r="I136" s="3" t="n">
        <x:v>0.0181325317370722</x:v>
      </x:c>
      <x:c r="J136" s="7" t="n">
        <x:v>17747.0670336686</x:v>
      </x:c>
    </x:row>
    <x:row r="137" spans="1:10">
      <x:c r="H137" s="12">
        <x:v>43281</x:v>
      </x:c>
      <x:c r="I137" s="3" t="n">
        <x:v>-0.0011249176535529</x:v>
      </x:c>
      <x:c r="J137" s="7" t="n">
        <x:v>17727.1030446637</x:v>
      </x:c>
    </x:row>
    <x:row r="138" spans="1:10">
      <x:c r="H138" s="12">
        <x:v>43312</x:v>
      </x:c>
      <x:c r="I138" s="3" t="n">
        <x:v>0.0242803440546573</x:v>
      </x:c>
      <x:c r="J138" s="7" t="n">
        <x:v>18157.5232056805</x:v>
      </x:c>
    </x:row>
    <x:row r="139" spans="1:10">
      <x:c r="H139" s="12">
        <x:v>43343</x:v>
      </x:c>
      <x:c r="I139" s="3" t="n">
        <x:v>0.0151658027927359</x:v>
      </x:c>
      <x:c r="J139" s="7" t="n">
        <x:v>18432.8966218223</x:v>
      </x:c>
    </x:row>
    <x:row r="140" spans="1:10">
      <x:c r="H140" s="12">
        <x:v>43373</x:v>
      </x:c>
      <x:c r="I140" s="3" t="n">
        <x:v>-0.00568420395352108</x:v>
      </x:c>
      <x:c r="J140" s="7" t="n">
        <x:v>18328.1202779697</x:v>
      </x:c>
    </x:row>
    <x:row r="141" spans="1:10">
      <x:c r="H141" s="12">
        <x:v>43404</x:v>
      </x:c>
      <x:c r="I141" s="3" t="n">
        <x:v>-0.0640168918361055</x:v>
      </x:c>
      <x:c r="J141" s="7" t="n">
        <x:v>17154.8109845758</x:v>
      </x:c>
    </x:row>
    <x:row r="142" spans="1:10">
      <x:c r="H142" s="12">
        <x:v>43434</x:v>
      </x:c>
      <x:c r="I142" s="3" t="n">
        <x:v>0.0134636680417567</x:v>
      </x:c>
      <x:c r="J142" s="7" t="n">
        <x:v>17385.7776649912</x:v>
      </x:c>
    </x:row>
    <x:row r="143" spans="1:10">
      <x:c r="H143" s="12">
        <x:v>43465</x:v>
      </x:c>
      <x:c r="I143" s="3" t="n">
        <x:v>-0.06287818437215</x:v>
      </x:c>
      <x:c r="J143" s="7" t="n">
        <x:v>16292.5915315187</x:v>
      </x:c>
    </x:row>
    <x:row r="144" spans="1:10">
      <x:c r="H144" s="12">
        <x:v>43496</x:v>
      </x:c>
      <x:c r="I144" s="3" t="n">
        <x:v>0.0662896722345567</x:v>
      </x:c>
      <x:c r="J144" s="7" t="n">
        <x:v>17372.6220839946</x:v>
      </x:c>
    </x:row>
    <x:row r="145" spans="1:10">
      <x:c r="H145" s="12">
        <x:v>43524</x:v>
      </x:c>
      <x:c r="I145" s="3" t="n">
        <x:v>0.0233821554667536</x:v>
      </x:c>
      <x:c r="J145" s="7" t="n">
        <x:v>17778.8314344277</x:v>
      </x:c>
    </x:row>
    <x:row r="146" spans="1:10">
      <x:c r="H146" s="12">
        <x:v>43555</x:v>
      </x:c>
      <x:c r="I146" s="3" t="n">
        <x:v>0.000504356386954803</x:v>
      </x:c>
      <x:c r="J146" s="7" t="n">
        <x:v>17787.7983016143</x:v>
      </x:c>
    </x:row>
    <x:row r="147" spans="1:10">
      <x:c r="H147" s="12">
        <x:v>43585</x:v>
      </x:c>
      <x:c r="I147" s="3" t="n">
        <x:v>0.0273085765517095</x:v>
      </x:c>
      <x:c r="J147" s="7" t="n">
        <x:v>18273.5577532203</x:v>
      </x:c>
    </x:row>
    <x:row r="148" spans="1:10">
      <x:c r="H148" s="12">
        <x:v>43616</x:v>
      </x:c>
      <x:c r="I148" s="3" t="n">
        <x:v>-0.0496075460045469</x:v>
      </x:c>
      <x:c r="J148" s="7" t="n">
        <x:v>17367.0513963106</x:v>
      </x:c>
    </x:row>
    <x:row r="149" spans="1:10">
      <x:c r="H149" s="12">
        <x:v>43646</x:v>
      </x:c>
      <x:c r="I149" s="3" t="n">
        <x:v>0.0517062666006246</x:v>
      </x:c>
      <x:c r="J149" s="7" t="n">
        <x:v>18265.036785875</x:v>
      </x:c>
    </x:row>
    <x:row r="150" spans="1:10">
      <x:c r="H150" s="12">
        <x:v>43677</x:v>
      </x:c>
      <x:c r="I150" s="3" t="n">
        <x:v>0.0021131778351835</x:v>
      </x:c>
      <x:c r="J150" s="7" t="n">
        <x:v>18303.6340567697</x:v>
      </x:c>
    </x:row>
    <x:row r="151" spans="1:10">
      <x:c r="H151" s="12">
        <x:v>43708</x:v>
      </x:c>
      <x:c r="I151" s="3" t="n">
        <x:v>-0.0200225446948289</x:v>
      </x:c>
      <x:c r="J151" s="7" t="n">
        <x:v>17937.1487257903</x:v>
      </x:c>
    </x:row>
    <x:row r="152" spans="1:10">
      <x:c r="H152" s="12">
        <x:v>43738</x:v>
      </x:c>
      <x:c r="I152" s="3" t="n">
        <x:v>0.0198746594659179</x:v>
      </x:c>
      <x:c r="J152" s="7" t="n">
        <x:v>18293.6434485049</x:v>
      </x:c>
    </x:row>
    <x:row r="153" spans="1:10">
      <x:c r="H153" s="12">
        <x:v>43769</x:v>
      </x:c>
      <x:c r="I153" s="3" t="n">
        <x:v>0.0199423815339655</x:v>
      </x:c>
      <x:c r="J153" s="7" t="n">
        <x:v>18658.4622658013</x:v>
      </x:c>
    </x:row>
    <x:row r="154" spans="1:10">
      <x:c r="H154" s="12">
        <x:v>43799</x:v>
      </x:c>
      <x:c r="I154" s="3" t="n">
        <x:v>0.0192435811249796</x:v>
      </x:c>
      <x:c r="J154" s="7" t="n">
        <x:v>19017.5178980806</x:v>
      </x:c>
    </x:row>
    <x:row r="155" spans="1:10">
      <x:c r="H155" s="12">
        <x:v>43830</x:v>
      </x:c>
      <x:c r="I155" s="3" t="n">
        <x:v>0.0251357326293439</x:v>
      </x:c>
      <x:c r="J155" s="7" t="n">
        <x:v>19495.5371432405</x:v>
      </x:c>
    </x:row>
    <x:row r="156" spans="1:10">
      <x:c r="H156" s="12">
        <x:v>43861</x:v>
      </x:c>
      <x:c r="I156" s="3" t="n">
        <x:v>-0.0164476748119099</x:v>
      </x:c>
      <x:c r="J156" s="7" t="n">
        <x:v>19174.880888025</x:v>
      </x:c>
    </x:row>
    <x:row r="157" spans="1:10">
      <x:c r="H157" s="12">
        <x:v>43890</x:v>
      </x:c>
      <x:c r="I157" s="3" t="n">
        <x:v>-0.058541404381598</x:v>
      </x:c>
      <x:c r="J157" s="7" t="n">
        <x:v>18052.3564319902</x:v>
      </x:c>
    </x:row>
    <x:row r="158" spans="1:10">
      <x:c r="H158" s="12">
        <x:v>43921</x:v>
      </x:c>
      <x:c r="I158" s="3" t="n">
        <x:v>-0.122464902517644</x:v>
      </x:c>
      <x:c r="J158" s="7" t="n">
        <x:v>15841.5763613327</x:v>
      </x:c>
    </x:row>
    <x:row r="159" spans="1:10">
      <x:c r="H159" s="12">
        <x:v>43951</x:v>
      </x:c>
      <x:c r="I159" s="3" t="n">
        <x:v>0.0823576074911331</x:v>
      </x:c>
      <x:c r="J159" s="7" t="n">
        <x:v>17146.2506893402</x:v>
      </x:c>
    </x:row>
    <x:row r="160" spans="1:10">
      <x:c r="H160" s="12">
        <x:v>43982</x:v>
      </x:c>
      <x:c r="I160" s="3" t="n">
        <x:v>0.0352113976387451</x:v>
      </x:c>
      <x:c r="J160" s="7" t="n">
        <x:v>17749.9941403761</x:v>
      </x:c>
    </x:row>
    <x:row r="161" spans="1:10">
      <x:c r="H161" s="12">
        <x:v>44012</x:v>
      </x:c>
      <x:c r="I161" s="3" t="n">
        <x:v>0.0252323844647091</x:v>
      </x:c>
      <x:c r="J161" s="7" t="n">
        <x:v>18197.8688167724</x:v>
      </x:c>
    </x:row>
    <x:row r="162" spans="1:10">
      <x:c r="H162" s="12">
        <x:v>44043</x:v>
      </x:c>
      <x:c r="I162" s="3" t="n">
        <x:v>0.0355161859376335</x:v>
      </x:c>
      <x:c r="J162" s="7" t="n">
        <x:v>18844.1877093376</x:v>
      </x:c>
    </x:row>
    <x:row r="163" spans="1:10">
      <x:c r="H163" s="12">
        <x:v>44074</x:v>
      </x:c>
      <x:c r="I163" s="3" t="n">
        <x:v>0.0397552786536158</x:v>
      </x:c>
      <x:c r="J163" s="7" t="n">
        <x:v>19593.3436427233</x:v>
      </x:c>
    </x:row>
    <x:row r="164" spans="1:10">
      <x:c r="H164" s="12">
        <x:v>44104</x:v>
      </x:c>
      <x:c r="I164" s="3" t="n">
        <x:v>-0.0252803300552862</x:v>
      </x:c>
      <x:c r="J164" s="7" t="n">
        <x:v>19098.0174485487</x:v>
      </x:c>
    </x:row>
    <x:row r="165" spans="1:10">
      <x:c r="H165" s="12">
        <x:v>44135</x:v>
      </x:c>
      <x:c r="I165" s="3" t="n">
        <x:v>-0.00525821183330866</x:v>
      </x:c>
      <x:c r="J165" s="7" t="n">
        <x:v>18997.596027208</x:v>
      </x:c>
    </x:row>
    <x:row r="166" spans="1:10">
      <x:c r="H166" s="12">
        <x:v>44165</x:v>
      </x:c>
      <x:c r="I166" s="3" t="n">
        <x:v>0.104788710519824</x:v>
      </x:c>
      <x:c r="J166" s="7" t="n">
        <x:v>20988.3296178756</x:v>
      </x:c>
    </x:row>
    <x:row r="167" spans="1:10">
      <x:c r="H167" s="12">
        <x:v>44196</x:v>
      </x:c>
      <x:c r="I167" s="3" t="n">
        <x:v>0.0450005808666567</x:v>
      </x:c>
      <x:c r="J167" s="7" t="n">
        <x:v>21932.8166421009</x:v>
      </x:c>
    </x:row>
    <x:row r="168" spans="1:10">
      <x:c r="H168" s="12">
        <x:v>44227</x:v>
      </x:c>
      <x:c r="I168" s="3" t="n">
        <x:v>0.0143502338453446</x:v>
      </x:c>
      <x:c r="J168" s="7" t="n">
        <x:v>22247.5576898021</x:v>
      </x:c>
    </x:row>
    <x:row r="169" spans="1:10">
      <x:c r="H169" s="12">
        <x:v>44255</x:v>
      </x:c>
      <x:c r="I169" s="3" t="n">
        <x:v>0.0307389749586216</x:v>
      </x:c>
      <x:c r="J169" s="7" t="n">
        <x:v>22931.4248085194</x:v>
      </x:c>
    </x:row>
    <x:row r="170" spans="1:10">
      <x:c r="H170" s="12">
        <x:v>44286</x:v>
      </x:c>
      <x:c r="I170" s="3" t="n">
        <x:v>0.0229991133304352</x:v>
      </x:c>
      <x:c r="J170" s="7" t="n">
        <x:v>23458.8272465189</x:v>
      </x:c>
    </x:row>
    <x:row r="171" spans="1:10">
      <x:c r="H171" s="12">
        <x:v>44316</x:v>
      </x:c>
      <x:c r="I171" s="3" t="n">
        <x:v>0.0245990654283634</x:v>
      </x:c>
      <x:c r="J171" s="7" t="n">
        <x:v>24035.8924728287</x:v>
      </x:c>
    </x:row>
    <x:row r="172" spans="1:10">
      <x:c r="H172" s="12">
        <x:v>44347</x:v>
      </x:c>
      <x:c r="I172" s="3" t="n">
        <x:v>0.0144575191225636</x:v>
      </x:c>
      <x:c r="J172" s="7" t="n">
        <x:v>24383.3918478825</x:v>
      </x:c>
    </x:row>
    <x:row r="173" spans="1:10">
      <x:c r="H173" s="12">
        <x:v>44377</x:v>
      </x:c>
      <x:c r="I173" s="3" t="n">
        <x:v>0.00580722259159971</x:v>
      </x:c>
      <x:c r="J173" s="7" t="n">
        <x:v>24524.9916318813</x:v>
      </x:c>
    </x:row>
    <x:row r="174" spans="1:10">
      <x:c r="H174" s="12">
        <x:v>44408</x:v>
      </x:c>
      <x:c r="I174" s="3" t="n">
        <x:v>-0.00329407105323138</x:v>
      </x:c>
      <x:c r="J174" s="7" t="n">
        <x:v>24444.204566866</x:v>
      </x:c>
    </x:row>
    <x:row r="175" spans="1:10">
      <x:c r="H175" s="12">
        <x:v>44439</x:v>
      </x:c>
      <x:c r="I175" s="3" t="n">
        <x:v>0.0157850228712005</x:v>
      </x:c>
      <x:c r="J175" s="7" t="n">
        <x:v>24830.0568950223</x:v>
      </x:c>
    </x:row>
    <x:row r="176" spans="1:10">
      <x:c r="H176" s="12">
        <x:v>44469</x:v>
      </x:c>
      <x:c r="I176" s="3" t="n">
        <x:v>-0.0263188666682392</x:v>
      </x:c>
      <x:c r="J176" s="7" t="n">
        <x:v>24176.5579382374</x:v>
      </x:c>
    </x:row>
    <x:row r="177" spans="1:10">
      <x:c r="H177" s="12">
        <x:v>44500</x:v>
      </x:c>
      <x:c r="I177" s="3" t="n">
        <x:v>0.0324677858415241</x:v>
      </x:c>
      <x:c r="J177" s="7" t="n">
        <x:v>24961.5172437613</x:v>
      </x:c>
    </x:row>
    <x:row r="178" spans="1:10">
      <x:c r="H178" s="12">
        <x:v>44530</x:v>
      </x:c>
      <x:c r="I178" s="3" t="n">
        <x:v>-0.0195415603452294</x:v>
      </x:c>
      <x:c r="J178" s="7" t="n">
        <x:v>24473.7302482339</x:v>
      </x:c>
    </x:row>
    <x:row r="179" spans="1:10">
      <x:c r="H179" s="12">
        <x:v>44561</x:v>
      </x:c>
      <x:c r="I179" s="3" t="n">
        <x:v>0.030168501867681</x:v>
      </x:c>
      <x:c r="J179" s="7" t="n">
        <x:v>25212.0660249368</x:v>
      </x:c>
    </x:row>
    <x:row r="180" spans="1:10">
      <x:c r="H180" s="12">
        <x:v>44592</x:v>
      </x:c>
      <x:c r="I180" s="3" t="n">
        <x:v>-0.0407557915337433</x:v>
      </x:c>
      <x:c r="J180" s="7" t="n">
        <x:v>24184.5283178895</x:v>
      </x:c>
    </x:row>
    <x:row r="181" spans="1:10">
      <x:c r="H181" s="12">
        <x:v>44620</x:v>
      </x:c>
      <x:c r="I181" s="3" t="n">
        <x:v>-0.0127384664356434</x:v>
      </x:c>
      <x:c r="J181" s="7" t="n">
        <x:v>23876.4545156502</x:v>
      </x:c>
    </x:row>
    <x:row r="182" spans="1:10">
      <x:c r="H182" s="12">
        <x:v>44651</x:v>
      </x:c>
      <x:c r="I182" s="3" t="n">
        <x:v>0.00538900656777517</x:v>
      </x:c>
      <x:c r="J182" s="7" t="n">
        <x:v>24005.1248858502</x:v>
      </x:c>
    </x:row>
    <x:row r="183" spans="1:10">
      <x:c r="H183" s="12">
        <x:v>44681</x:v>
      </x:c>
      <x:c r="I183" s="3" t="n">
        <x:v>-0.0604349107361279</x:v>
      </x:c>
      <x:c r="J183" s="7" t="n">
        <x:v>22554.3773061643</x:v>
      </x:c>
    </x:row>
    <x:row r="184" spans="1:10">
      <x:c r="H184" s="12">
        <x:v>44712</x:v>
      </x:c>
      <x:c r="I184" s="3" t="n">
        <x:v>0.00964653973780753</x:v>
      </x:c>
      <x:c r="J184" s="7" t="n">
        <x:v>22771.9490031097</x:v>
      </x:c>
    </x:row>
    <x:row r="185" spans="1:10">
      <x:c r="H185" s="12">
        <x:v>44742</x:v>
      </x:c>
      <x:c r="I185" s="3" t="n">
        <x:v>-0.0626851903362229</x:v>
      </x:c>
      <x:c r="J185" s="7" t="n">
        <x:v>21344.485045523</x:v>
      </x:c>
    </x:row>
    <x:row r="186" spans="1:10">
      <x:c r="H186" s="12">
        <x:v>44773</x:v>
      </x:c>
      <x:c r="I186" s="3" t="n">
        <x:v>0.0570811367295974</x:v>
      </x:c>
      <x:c r="J186" s="7" t="n">
        <x:v>22562.8525148294</x:v>
      </x:c>
    </x:row>
    <x:row r="187" spans="1:10">
      <x:c r="H187" s="12">
        <x:v>44804</x:v>
      </x:c>
      <x:c r="I187" s="3" t="n">
        <x:v>-0.0335191298445817</x:v>
      </x:c>
      <x:c r="J187" s="7" t="n">
        <x:v>21806.5653317206</x:v>
      </x:c>
    </x:row>
    <x:row r="188" spans="1:10">
      <x:c r="H188" s="12">
        <x:v>44834</x:v>
      </x:c>
      <x:c r="I188" s="3" t="n">
        <x:v>-0.0750970534014954</x:v>
      </x:c>
      <x:c r="J188" s="7" t="n">
        <x:v>20168.9565305012</x:v>
      </x:c>
    </x:row>
    <x:row r="189" spans="1:10">
      <x:c r="H189" s="12">
        <x:v>44865</x:v>
      </x:c>
      <x:c r="I189" s="3" t="n">
        <x:v>0.0583472416262305</x:v>
      </x:c>
      <x:c r="J189" s="7" t="n">
        <x:v>21345.7595105353</x:v>
      </x:c>
    </x:row>
    <x:row r="190" spans="1:10">
      <x:c r="H190" s="12">
        <x:v>44895</x:v>
      </x:c>
      <x:c r="I190" s="3" t="n">
        <x:v>0.0580207010144022</x:v>
      </x:c>
      <x:c r="J190" s="7" t="n">
        <x:v>22584.2554410214</x:v>
      </x:c>
    </x:row>
    <x:row r="191" spans="1:10">
      <x:c r="H191" s="12">
        <x:v>44926</x:v>
      </x:c>
      <x:c r="I191" s="3" t="n">
        <x:v>-0.0396963798340107</x:v>
      </x:c>
      <x:c r="J191" s="7" t="n">
        <x:v>21687.7422587663</x:v>
      </x:c>
    </x:row>
    <x:row r="192" spans="1:10">
      <x:c r="H192" s="12">
        <x:v>44957</x:v>
      </x:c>
      <x:c r="I192" s="3" t="n">
        <x:v>0.0636277431161776</x:v>
      </x:c>
      <x:c r="J192" s="7" t="n">
        <x:v>23067.684351977</x:v>
      </x:c>
    </x:row>
    <x:row r="193" spans="1:10">
      <x:c r="H193" s="12">
        <x:v>44985</x:v>
      </x:c>
      <x:c r="I193" s="3" t="n">
        <x:v>-0.0224523726072458</x:v>
      </x:c>
      <x:c r="J193" s="7" t="n">
        <x:v>22549.76010772</x:v>
      </x:c>
    </x:row>
    <x:row r="194" spans="1:10">
      <x:c r="H194" s="12">
        <x:v>45016</x:v>
      </x:c>
      <x:c r="I194" s="3" t="n">
        <x:v>0.00423961205406895</x:v>
      </x:c>
      <x:c r="J194" s="7" t="n">
        <x:v>22645.3623424891</x:v>
      </x:c>
    </x:row>
    <x:row r="195" spans="1:10">
      <x:c r="H195" s="12">
        <x:v>45046</x:v>
      </x:c>
      <x:c r="I195" s="3" t="n">
        <x:v>0.00144284152936885</x:v>
      </x:c>
      <x:c r="J195" s="7" t="n">
        <x:v>22678.0360117244</x:v>
      </x:c>
    </x:row>
    <x:row r="196" spans="1:10">
      <x:c r="H196" s="12">
        <x:v>45077</x:v>
      </x:c>
      <x:c r="I196" s="3" t="n">
        <x:v>-0.0124115332543259</x:v>
      </x:c>
      <x:c r="J196" s="7" t="n">
        <x:v>22396.5668136221</x:v>
      </x:c>
    </x:row>
    <x:row r="197" spans="1:10">
      <x:c r="H197" s="12">
        <x:v>45107</x:v>
      </x:c>
      <x:c r="I197" s="3" t="n">
        <x:v>0.0416616303197274</x:v>
      </x:c>
      <x:c r="J197" s="7" t="n">
        <x:v>23329.6443006423</x:v>
      </x:c>
    </x:row>
    <x:row r="198" spans="1:10">
      <x:c r="H198" s="12">
        <x:v>45138</x:v>
      </x:c>
      <x:c r="I198" s="3" t="n">
        <x:v>0.0318382182538652</x:v>
      </x:c>
      <x:c r="J198" s="7" t="n">
        <x:v>24072.4186076712</x:v>
      </x:c>
    </x:row>
    <x:row r="199" spans="1:10">
      <x:c r="H199" s="12">
        <x:v>45169</x:v>
      </x:c>
      <x:c r="I199" s="3" t="n">
        <x:v>-0.0251154287624479</x:v>
      </x:c>
      <x:c r="J199" s="7" t="n">
        <x:v>23467.8294929904</x:v>
      </x:c>
    </x:row>
    <x:row r="200" spans="1:10">
      <x:c r="H200" s="12">
        <x:v>45199</x:v>
      </x:c>
      <x:c r="I200" s="3" t="n">
        <x:v>-0.0392996571324958</x:v>
      </x:c>
      <x:c r="J200" s="7" t="n">
        <x:v>22545.551840272</x:v>
      </x:c>
    </x:row>
    <x:row r="201" spans="1:10">
      <x:c r="H201" s="12">
        <x:v>45230</x:v>
      </x:c>
      <x:c r="I201" s="3" t="n">
        <x:v>-0.0276113925625137</x:v>
      </x:c>
      <x:c r="J201" s="7" t="n">
        <x:v>21923.0377578718</x:v>
      </x:c>
    </x:row>
    <x:row r="202" spans="1:10">
      <x:c r="H202" s="12">
        <x:v>45260</x:v>
      </x:c>
      <x:c r="I202" s="3" t="n">
        <x:v>0.0668451129760946</x:v>
      </x:c>
      <x:c r="J202" s="7" t="n">
        <x:v>23388.4856935759</x:v>
      </x:c>
    </x:row>
    <x:row r="203" spans="1:10">
      <x:c r="H203" s="12">
        <x:v>45286</x:v>
      </x:c>
      <x:c r="I203" s="3" t="n">
        <x:v>0.0529588244864215</x:v>
      </x:c>
      <x:c r="J203" s="7" t="n">
        <x:v>24627.1124024252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2024-10-18T06:52:03.7717212Z</dcterms:modified>
</coreProperties>
</file>