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summary'!$H$3:$J$121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summary'!$H$3:$J$121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<x:sst xmlns:x="http://schemas.openxmlformats.org/spreadsheetml/2006/main" count="23" uniqueCount="23">
  <x:si>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</x:si>
  <x:si>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</x:si>
  <x:si>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</x:si>
  <x:si>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GOOG@100.00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</x:si>
  <x:si>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</x:si>
  <x:si>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</x:si>
  <x:si>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</x:si>
  <x:si>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</x:si>
  <x:si>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</x:si>
  <x:si>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</x:si>
  <x:si>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</x:si>
  <x:si>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</x:si>
  <x:si>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</x:si>
  <x:si>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</x:si>
  <x:si>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</x:si>
  <x:si>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</x:si>
  <x:si>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</x:si>
  <x:si>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</x:si>
  <x:si>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</x:si>
  <x:si>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</x:si>
  <x:si>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</x:si>
  <x:si>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</x:si>
  <x:si>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GOOG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</x:si>
</x:sst>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41759</x:v>
      </x:c>
      <x:c r="H3" s="12">
        <x:v>41759</x:v>
      </x:c>
      <x:c r="I3" s="3" t="n">
        <x:v>-0.0544194480851753</x:v>
      </x:c>
      <x:c r="J3" s="7" t="n">
        <x:v>9455.80551914825</x:v>
      </x:c>
    </x:row>
    <x:row r="4" spans="1:10" x14ac:dyDescent="0.25">
      <x:c r="A4" s="2" t="s">
        <x:v>8</x:v>
      </x:c>
      <x:c r="B4" s="12">
        <x:v>45352</x:v>
      </x:c>
      <x:c r="H4" s="12">
        <x:v>41790</x:v>
      </x:c>
      <x:c r="I4" s="3" t="n">
        <x:v>0.0630957353890556</x:v>
      </x:c>
      <x:c r="J4" s="7" t="n">
        <x:v>10052.4265220748</x:v>
      </x:c>
    </x:row>
    <x:row r="5" spans="1:10" x14ac:dyDescent="0.25">
      <x:c r="A5" s="4" t="s">
        <x:v>9</x:v>
      </x:c>
      <x:c r="B5" s="3" t="n">
        <x:v>0.169871535075875</x:v>
      </x:c>
      <x:c r="H5" s="12">
        <x:v>41820</x:v>
      </x:c>
      <x:c r="I5" s="3" t="n">
        <x:v>0.0274875421957885</x:v>
      </x:c>
      <x:c r="J5" s="7" t="n">
        <x:v>10328.7430202704</x:v>
      </x:c>
    </x:row>
    <x:row r="6" spans="1:10" x14ac:dyDescent="0.25">
      <x:c r="A6" s="2" t="s">
        <x:v>10</x:v>
      </x:c>
      <x:c r="B6" s="3" t="n">
        <x:v>0.254638727019865</x:v>
      </x:c>
      <x:c r="H6" s="12">
        <x:v>41851</x:v>
      </x:c>
      <x:c r="I6" s="3" t="n">
        <x:v>-0.00639688499513284</x:v>
      </x:c>
      <x:c r="J6" s="7" t="n">
        <x:v>10262.6712390254</x:v>
      </x:c>
    </x:row>
    <x:row r="7" spans="1:10" x14ac:dyDescent="0.25">
      <x:c r="A7" s="2" t="s">
        <x:v>11</x:v>
      </x:c>
      <x:c r="B7" s="3" t="n">
        <x:v>-0.30702698587896</x:v>
      </x:c>
      <x:c r="H7" s="12">
        <x:v>41882</x:v>
      </x:c>
      <x:c r="I7" s="3" t="n">
        <x:v>0</x:v>
      </x:c>
      <x:c r="J7" s="7" t="n">
        <x:v>10262.6712390254</x:v>
      </x:c>
    </x:row>
    <x:row r="8" spans="1:10" x14ac:dyDescent="0.25">
      <x:c r="A8" s="2" t="s">
        <x:v>12</x:v>
      </x:c>
      <x:c r="B8" s="3" t="n">
        <x:v>0.0158131191265587</x:v>
      </x:c>
      <x:c r="H8" s="12">
        <x:v>41912</x:v>
      </x:c>
      <x:c r="I8" s="3" t="n">
        <x:v>0.0100769769069279</x:v>
      </x:c>
      <x:c r="J8" s="7" t="n">
        <x:v>10366.0879401045</x:v>
      </x:c>
    </x:row>
    <x:row r="9" spans="1:10" x14ac:dyDescent="0.25">
      <x:c r="A9" s="2" t="s">
        <x:v>13</x:v>
      </x:c>
      <x:c r="B9" s="3" t="n">
        <x:v>0.0691922848465264</x:v>
      </x:c>
      <x:c r="H9" s="12">
        <x:v>41943</x:v>
      </x:c>
      <x:c r="I9" s="3" t="n">
        <x:v>-0.031661355133712</x:v>
      </x:c>
      <x:c r="J9" s="7" t="n">
        <x:v>10037.8835484856</x:v>
      </x:c>
    </x:row>
    <x:row r="10" spans="1:10" x14ac:dyDescent="0.25">
      <x:c r="A10" s="2" t="s">
        <x:v>14</x:v>
      </x:c>
      <x:c r="B10" s="3" t="n">
        <x:v>-0.134892345311335</x:v>
      </x:c>
      <x:c r="H10" s="12">
        <x:v>41973</x:v>
      </x:c>
      <x:c r="I10" s="3" t="n">
        <x:v>-0.030854260570938</x:v>
      </x:c>
      <x:c r="J10" s="7" t="n">
        <x:v>9728.17207389985</x:v>
      </x:c>
    </x:row>
    <x:row r="11" spans="1:10" x14ac:dyDescent="0.25">
      <x:c r="A11" s="2" t="s">
        <x:v>15</x:v>
      </x:c>
      <x:c r="B11" s="3" t="n">
        <x:v>-0.401564713023538</x:v>
      </x:c>
      <x:c r="H11" s="12">
        <x:v>42004</x:v>
      </x:c>
      <x:c r="I11" s="3" t="n">
        <x:v>-0.0284775667644833</x:v>
      </x:c>
      <x:c r="J11" s="7" t="n">
        <x:v>9451.13740416899</x:v>
      </x:c>
    </x:row>
    <x:row r="12" spans="1:10">
      <x:c r="H12" s="12">
        <x:v>42035</x:v>
      </x:c>
      <x:c r="I12" s="3" t="n">
        <x:v>0.0154255319148936</x:v>
      </x:c>
      <x:c r="J12" s="7" t="n">
        <x:v>9596.92622582904</x:v>
      </x:c>
    </x:row>
    <x:row r="13" spans="1:10">
      <x:c r="H13" s="12">
        <x:v>42063</x:v>
      </x:c>
      <x:c r="I13" s="3" t="n">
        <x:v>0.0446755967971265</x:v>
      </x:c>
      <x:c r="J13" s="7" t="n">
        <x:v>10025.6746323859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42094</x:v>
      </x:c>
      <x:c r="I14" s="3" t="n">
        <x:v>-0.018624641833811</x:v>
      </x:c>
      <x:c r="J14" s="7" t="n">
        <x:v>9838.95003321543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42124</x:v>
      </x:c>
      <x:c r="I15" s="3" t="n">
        <x:v>-0.0194525547445255</x:v>
      </x:c>
      <x:c r="J15" s="7" t="n">
        <x:v>9647.55731906566</x:v>
      </x:c>
    </x:row>
    <x:row r="16" spans="1:10" x14ac:dyDescent="0.25">
      <x:c r="A16" s="1" t="s">
        <x:v>22</x:v>
      </x:c>
      <x:c r="B16" s="3" t="n">
        <x:v>1</x:v>
      </x:c>
      <x:c r="C16" s="3" t="n">
        <x:v>0.0158131191265587</x:v>
      </x:c>
      <x:c r="D16" s="3" t="n">
        <x:v>0.0681236872531956</x:v>
      </x:c>
      <x:c r="E16" s="3" t="n">
        <x:v>1</x:v>
      </x:c>
      <x:c r="F16" s="3" t="n">
        <x:v>1</x:v>
      </x:c>
      <x:c r="H16" s="12">
        <x:v>42155</x:v>
      </x:c>
      <x:c r="I16" s="3" t="n">
        <x:v>-0.00973312986191244</x:v>
      </x:c>
      <x:c r="J16" s="7" t="n">
        <x:v>9553.65639082895</x:v>
      </x:c>
    </x:row>
    <x:row r="17" spans="1:10">
      <x:c r="H17" s="12">
        <x:v>42185</x:v>
      </x:c>
      <x:c r="I17" s="3" t="n">
        <x:v>-0.0218000037586213</x:v>
      </x:c>
      <x:c r="J17" s="7" t="n">
        <x:v>9345.3866456003</x:v>
      </x:c>
    </x:row>
    <x:row r="18" spans="1:10">
      <x:c r="H18" s="12">
        <x:v>42216</x:v>
      </x:c>
      <x:c r="I18" s="3" t="n">
        <x:v>0.201917350291061</x:v>
      </x:c>
      <x:c r="J18" s="7" t="n">
        <x:v>11232.3823545254</x:v>
      </x:c>
    </x:row>
    <x:row r="19" spans="1:10">
      <x:c r="H19" s="12">
        <x:v>42247</x:v>
      </x:c>
      <x:c r="I19" s="3" t="n">
        <x:v>-0.0117645178305973</x:v>
      </x:c>
      <x:c r="J19" s="7" t="n">
        <x:v>11100.2387920355</x:v>
      </x:c>
    </x:row>
    <x:row r="20" spans="1:10">
      <x:c r="H20" s="12">
        <x:v>42277</x:v>
      </x:c>
      <x:c r="I20" s="3" t="n">
        <x:v>-0.0158997169429843</x:v>
      </x:c>
      <x:c r="J20" s="7" t="n">
        <x:v>10923.7481372426</x:v>
      </x:c>
    </x:row>
    <x:row r="21" spans="1:10">
      <x:c r="H21" s="12">
        <x:v>42308</x:v>
      </x:c>
      <x:c r="I21" s="3" t="n">
        <x:v>0.168288353440058</x:v>
      </x:c>
      <x:c r="J21" s="7" t="n">
        <x:v>12762.087724653</x:v>
      </x:c>
    </x:row>
    <x:row r="22" spans="1:10">
      <x:c r="H22" s="12">
        <x:v>42338</x:v>
      </x:c>
      <x:c r="I22" s="3" t="n">
        <x:v>0.0447236251600287</x:v>
      </x:c>
      <x:c r="J22" s="7" t="n">
        <x:v>13332.8545523098</x:v>
      </x:c>
    </x:row>
    <x:row r="23" spans="1:10">
      <x:c r="H23" s="12">
        <x:v>42369</x:v>
      </x:c>
      <x:c r="I23" s="3" t="n">
        <x:v>0.0219229733369243</x:v>
      </x:c>
      <x:c r="J23" s="7" t="n">
        <x:v>13625.1503671652</x:v>
      </x:c>
    </x:row>
    <x:row r="24" spans="1:10">
      <x:c r="H24" s="12">
        <x:v>42400</x:v>
      </x:c>
      <x:c r="I24" s="3" t="n">
        <x:v>-0.0209914611005693</x:v>
      </x:c>
      <x:c r="J24" s="7" t="n">
        <x:v>13339.1385532434</x:v>
      </x:c>
    </x:row>
    <x:row r="25" spans="1:10">
      <x:c r="H25" s="12">
        <x:v>42429</x:v>
      </x:c>
      <x:c r="I25" s="3" t="n">
        <x:v>-0.0608116293155663</x:v>
      </x:c>
      <x:c r="J25" s="7" t="n">
        <x:v>12527.9638041546</x:v>
      </x:c>
    </x:row>
    <x:row r="26" spans="1:10">
      <x:c r="H26" s="12">
        <x:v>42460</x:v>
      </x:c>
      <x:c r="I26" s="3" t="n">
        <x:v>0.0676154033564069</x:v>
      </x:c>
      <x:c r="J26" s="7" t="n">
        <x:v>13375.047130007</x:v>
      </x:c>
    </x:row>
    <x:row r="27" spans="1:10">
      <x:c r="H27" s="12">
        <x:v>42490</x:v>
      </x:c>
      <x:c r="I27" s="3" t="n">
        <x:v>-0.0697228001879321</x:v>
      </x:c>
      <x:c r="J27" s="7" t="n">
        <x:v>12442.5013914574</x:v>
      </x:c>
    </x:row>
    <x:row r="28" spans="1:10">
      <x:c r="H28" s="12">
        <x:v>42521</x:v>
      </x:c>
      <x:c r="I28" s="3" t="n">
        <x:v>0.0613843956075671</x:v>
      </x:c>
      <x:c r="J28" s="7" t="n">
        <x:v>13206.2768192183</x:v>
      </x:c>
    </x:row>
    <x:row r="29" spans="1:10">
      <x:c r="H29" s="12">
        <x:v>42551</x:v>
      </x:c>
      <x:c r="I29" s="3" t="n">
        <x:v>-0.0590714431377882</x:v>
      </x:c>
      <x:c r="J29" s="7" t="n">
        <x:v>12426.1629890299</x:v>
      </x:c>
    </x:row>
    <x:row r="30" spans="1:10">
      <x:c r="H30" s="12">
        <x:v>42582</x:v>
      </x:c>
      <x:c r="I30" s="3" t="n">
        <x:v>0.11080768675047</x:v>
      </x:c>
      <x:c r="J30" s="7" t="n">
        <x:v>13803.0773650286</x:v>
      </x:c>
    </x:row>
    <x:row r="31" spans="1:10">
      <x:c r="H31" s="12">
        <x:v>42613</x:v>
      </x:c>
      <x:c r="I31" s="3" t="n">
        <x:v>-0.00217224469621095</x:v>
      </x:c>
      <x:c r="J31" s="7" t="n">
        <x:v>13773.0937034311</x:v>
      </x:c>
    </x:row>
    <x:row r="32" spans="1:10">
      <x:c r="H32" s="12">
        <x:v>42643</x:v>
      </x:c>
      <x:c r="I32" s="3" t="n">
        <x:v>0.0132573782459067</x:v>
      </x:c>
      <x:c r="J32" s="7" t="n">
        <x:v>13955.6888162738</x:v>
      </x:c>
    </x:row>
    <x:row r="33" spans="1:10">
      <x:c r="H33" s="12">
        <x:v>42674</x:v>
      </x:c>
      <x:c r="I33" s="3" t="n">
        <x:v>0.00932727810727006</x:v>
      </x:c>
      <x:c r="J33" s="7" t="n">
        <x:v>14085.8574070417</x:v>
      </x:c>
    </x:row>
    <x:row r="34" spans="1:10">
      <x:c r="H34" s="12">
        <x:v>42704</x:v>
      </x:c>
      <x:c r="I34" s="3" t="n">
        <x:v>-0.0337777551176485</x:v>
      </x:c>
      <x:c r="J34" s="7" t="n">
        <x:v>13610.0687649245</x:v>
      </x:c>
    </x:row>
    <x:row r="35" spans="1:10">
      <x:c r="H35" s="12">
        <x:v>42735</x:v>
      </x:c>
      <x:c r="I35" s="3" t="n">
        <x:v>0.0181784602395652</x:v>
      </x:c>
      <x:c r="J35" s="7" t="n">
        <x:v>13857.4788588254</x:v>
      </x:c>
    </x:row>
    <x:row r="36" spans="1:10">
      <x:c r="H36" s="12">
        <x:v>42766</x:v>
      </x:c>
      <x:c r="I36" s="3" t="n">
        <x:v>0.0323521028219015</x:v>
      </x:c>
      <x:c r="J36" s="7" t="n">
        <x:v>14305.7974397185</x:v>
      </x:c>
    </x:row>
    <x:row r="37" spans="1:10">
      <x:c r="H37" s="12">
        <x:v>42794</x:v>
      </x:c>
      <x:c r="I37" s="3" t="n">
        <x:v>0.0331580466622322</x:v>
      </x:c>
      <x:c r="J37" s="7" t="n">
        <x:v>14780.1497387651</x:v>
      </x:c>
    </x:row>
    <x:row r="38" spans="1:10">
      <x:c r="H38" s="12">
        <x:v>42825</x:v>
      </x:c>
      <x:c r="I38" s="3" t="n">
        <x:v>0.00776229637638022</x:v>
      </x:c>
      <x:c r="J38" s="7" t="n">
        <x:v>14894.8776415247</x:v>
      </x:c>
    </x:row>
    <x:row r="39" spans="1:10">
      <x:c r="H39" s="12">
        <x:v>42855</x:v>
      </x:c>
      <x:c r="I39" s="3" t="n">
        <x:v>0.0920443587270975</x:v>
      </x:c>
      <x:c r="J39" s="7" t="n">
        <x:v>16265.8671023574</x:v>
      </x:c>
    </x:row>
    <x:row r="40" spans="1:10">
      <x:c r="H40" s="12">
        <x:v>42886</x:v>
      </x:c>
      <x:c r="I40" s="3" t="n">
        <x:v>0.0650139078988035</x:v>
      </x:c>
      <x:c r="J40" s="7" t="n">
        <x:v>17323.3746880442</x:v>
      </x:c>
    </x:row>
    <x:row r="41" spans="1:10">
      <x:c r="H41" s="12">
        <x:v>42916</x:v>
      </x:c>
      <x:c r="I41" s="3" t="n">
        <x:v>-0.0581742428953423</x:v>
      </x:c>
      <x:c r="J41" s="7" t="n">
        <x:v>16315.6004811749</x:v>
      </x:c>
    </x:row>
    <x:row r="42" spans="1:10">
      <x:c r="H42" s="12">
        <x:v>42947</x:v>
      </x:c>
      <x:c r="I42" s="3" t="n">
        <x:v>0.0239565107347616</x:v>
      </x:c>
      <x:c r="J42" s="7" t="n">
        <x:v>16706.4653392463</x:v>
      </x:c>
    </x:row>
    <x:row r="43" spans="1:10">
      <x:c r="H43" s="12">
        <x:v>42978</x:v>
      </x:c>
      <x:c r="I43" s="3" t="n">
        <x:v>0.00948952176249339</x:v>
      </x:c>
      <x:c r="J43" s="7" t="n">
        <x:v>16865.0017056574</x:v>
      </x:c>
    </x:row>
    <x:row r="44" spans="1:10">
      <x:c r="H44" s="12">
        <x:v>43008</x:v>
      </x:c>
      <x:c r="I44" s="3" t="n">
        <x:v>0.0210575623050472</x:v>
      </x:c>
      <x:c r="J44" s="7" t="n">
        <x:v>17220.137529849</x:v>
      </x:c>
    </x:row>
    <x:row r="45" spans="1:10">
      <x:c r="H45" s="12">
        <x:v>43039</x:v>
      </x:c>
      <x:c r="I45" s="3" t="n">
        <x:v>0.0599826922876417</x:v>
      </x:c>
      <x:c r="J45" s="7" t="n">
        <x:v>18253.0477404528</x:v>
      </x:c>
    </x:row>
    <x:row r="46" spans="1:10">
      <x:c r="H46" s="12">
        <x:v>43069</x:v>
      </x:c>
      <x:c r="I46" s="3" t="n">
        <x:v>0.0046919263456091</x:v>
      </x:c>
      <x:c r="J46" s="7" t="n">
        <x:v>18338.6896960339</x:v>
      </x:c>
    </x:row>
    <x:row r="47" spans="1:10">
      <x:c r="H47" s="12">
        <x:v>43100</x:v>
      </x:c>
      <x:c r="I47" s="3" t="n">
        <x:v>0.0244661791053543</x:v>
      </x:c>
      <x:c r="J47" s="7" t="n">
        <x:v>18787.3673626946</x:v>
      </x:c>
    </x:row>
    <x:row r="48" spans="1:10">
      <x:c r="H48" s="12">
        <x:v>43131</x:v>
      </x:c>
      <x:c r="I48" s="3" t="n">
        <x:v>0.118061926605505</x:v>
      </x:c>
      <x:c r="J48" s="7" t="n">
        <x:v>21005.4401493797</x:v>
      </x:c>
    </x:row>
    <x:row r="49" spans="1:10">
      <x:c r="H49" s="12">
        <x:v>43159</x:v>
      </x:c>
      <x:c r="I49" s="3" t="n">
        <x:v>-0.0557379010889447</x:v>
      </x:c>
      <x:c r="J49" s="7" t="n">
        <x:v>19834.6410040038</x:v>
      </x:c>
    </x:row>
    <x:row r="50" spans="1:10">
      <x:c r="H50" s="12">
        <x:v>43190</x:v>
      </x:c>
      <x:c r="I50" s="3" t="n">
        <x:v>-0.0660251826238085</x:v>
      </x:c>
      <x:c r="J50" s="7" t="n">
        <x:v>18525.0552094368</x:v>
      </x:c>
    </x:row>
    <x:row r="51" spans="1:10">
      <x:c r="H51" s="12">
        <x:v>43220</x:v>
      </x:c>
      <x:c r="I51" s="3" t="n">
        <x:v>-0.0140144796906347</x:v>
      </x:c>
      <x:c r="J51" s="7" t="n">
        <x:v>18265.4361994362</x:v>
      </x:c>
    </x:row>
    <x:row r="52" spans="1:10">
      <x:c r="H52" s="12">
        <x:v>43251</x:v>
      </x:c>
      <x:c r="I52" s="3" t="n">
        <x:v>0.0665074263021831</x:v>
      </x:c>
      <x:c r="J52" s="7" t="n">
        <x:v>19480.2233513475</x:v>
      </x:c>
    </x:row>
    <x:row r="53" spans="1:10">
      <x:c r="H53" s="12">
        <x:v>43281</x:v>
      </x:c>
      <x:c r="I53" s="3" t="n">
        <x:v>0.0282583249615204</x:v>
      </x:c>
      <x:c r="J53" s="7" t="n">
        <x:v>20030.7018331328</x:v>
      </x:c>
    </x:row>
    <x:row r="54" spans="1:10">
      <x:c r="H54" s="12">
        <x:v>43312</x:v>
      </x:c>
      <x:c r="I54" s="3" t="n">
        <x:v>0.0910769506565679</x:v>
      </x:c>
      <x:c r="J54" s="7" t="n">
        <x:v>21855.0370756055</x:v>
      </x:c>
    </x:row>
    <x:row r="55" spans="1:10">
      <x:c r="H55" s="12">
        <x:v>43343</x:v>
      </x:c>
      <x:c r="I55" s="3" t="n">
        <x:v>0.000764010975469526</x:v>
      </x:c>
      <x:c r="J55" s="7" t="n">
        <x:v>21871.7345638006</x:v>
      </x:c>
    </x:row>
    <x:row r="56" spans="1:10">
      <x:c r="H56" s="12">
        <x:v>43373</x:v>
      </x:c>
      <x:c r="I56" s="3" t="n">
        <x:v>-0.0202924010211872</x:v>
      </x:c>
      <x:c r="J56" s="7" t="n">
        <x:v>21427.904555003</x:v>
      </x:c>
    </x:row>
    <x:row r="57" spans="1:10">
      <x:c r="H57" s="12">
        <x:v>43404</x:v>
      </x:c>
      <x:c r="I57" s="3" t="n">
        <x:v>-0.0977820975810032</x:v>
      </x:c>
      <x:c r="J57" s="7" t="n">
        <x:v>19332.6391008492</x:v>
      </x:c>
    </x:row>
    <x:row r="58" spans="1:10">
      <x:c r="H58" s="12">
        <x:v>43434</x:v>
      </x:c>
      <x:c r="I58" s="3" t="n">
        <x:v>0.0164009026997408</x:v>
      </x:c>
      <x:c r="J58" s="7" t="n">
        <x:v>19649.7118336715</x:v>
      </x:c>
    </x:row>
    <x:row r="59" spans="1:10">
      <x:c r="H59" s="12">
        <x:v>43465</x:v>
      </x:c>
      <x:c r="I59" s="3" t="n">
        <x:v>-0.0537448717597287</x:v>
      </x:c>
      <x:c r="J59" s="7" t="n">
        <x:v>18593.6405910552</x:v>
      </x:c>
    </x:row>
    <x:row r="60" spans="1:10">
      <x:c r="H60" s="12">
        <x:v>43496</x:v>
      </x:c>
      <x:c r="I60" s="3" t="n">
        <x:v>0.077983024497639</x:v>
      </x:c>
      <x:c r="J60" s="7" t="n">
        <x:v>20043.6289207677</x:v>
      </x:c>
    </x:row>
    <x:row r="61" spans="1:10">
      <x:c r="H61" s="12">
        <x:v>43524</x:v>
      </x:c>
      <x:c r="I61" s="3" t="n">
        <x:v>0.00317994929996331</x:v>
      </x:c>
      <x:c r="J61" s="7" t="n">
        <x:v>20107.366644523</x:v>
      </x:c>
    </x:row>
    <x:row r="62" spans="1:10">
      <x:c r="H62" s="12">
        <x:v>43555</x:v>
      </x:c>
      <x:c r="I62" s="3" t="n">
        <x:v>0.0476730480748625</x:v>
      </x:c>
      <x:c r="J62" s="7" t="n">
        <x:v>21065.9461012263</x:v>
      </x:c>
    </x:row>
    <x:row r="63" spans="1:10">
      <x:c r="H63" s="12">
        <x:v>43585</x:v>
      </x:c>
      <x:c r="I63" s="3" t="n">
        <x:v>0.0129292343881838</x:v>
      </x:c>
      <x:c r="J63" s="7" t="n">
        <x:v>21338.3126559779</x:v>
      </x:c>
    </x:row>
    <x:row r="64" spans="1:10">
      <x:c r="H64" s="12">
        <x:v>43616</x:v>
      </x:c>
      <x:c r="I64" s="3" t="n">
        <x:v>-0.0713937129779214</x:v>
      </x:c>
      <x:c r="J64" s="7" t="n">
        <x:v>19814.8912867838</x:v>
      </x:c>
    </x:row>
    <x:row r="65" spans="1:10">
      <x:c r="H65" s="12">
        <x:v>43646</x:v>
      </x:c>
      <x:c r="I65" s="3" t="n">
        <x:v>-0.0205866096427245</x:v>
      </x:c>
      <x:c r="J65" s="7" t="n">
        <x:v>19406.9698547498</x:v>
      </x:c>
    </x:row>
    <x:row r="66" spans="1:10">
      <x:c r="H66" s="12">
        <x:v>43677</x:v>
      </x:c>
      <x:c r="I66" s="3" t="n">
        <x:v>0.1256071273279</x:v>
      </x:c>
      <x:c r="J66" s="7" t="n">
        <x:v>21844.6235883441</x:v>
      </x:c>
    </x:row>
    <x:row r="67" spans="1:10">
      <x:c r="H67" s="12">
        <x:v>43708</x:v>
      </x:c>
      <x:c r="I67" s="3" t="n">
        <x:v>-0.0234901535325641</x:v>
      </x:c>
      <x:c r="J67" s="7" t="n">
        <x:v>21331.4900263928</x:v>
      </x:c>
    </x:row>
    <x:row r="68" spans="1:10">
      <x:c r="H68" s="12">
        <x:v>43738</x:v>
      </x:c>
      <x:c r="I68" s="3" t="n">
        <x:v>0.0260079117919367</x:v>
      </x:c>
      <x:c r="J68" s="7" t="n">
        <x:v>21886.2775373898</x:v>
      </x:c>
    </x:row>
    <x:row r="69" spans="1:10">
      <x:c r="H69" s="12">
        <x:v>43769</x:v>
      </x:c>
      <x:c r="I69" s="3" t="n">
        <x:v>0.0337243642329778</x:v>
      </x:c>
      <x:c r="J69" s="7" t="n">
        <x:v>22624.3783327648</x:v>
      </x:c>
    </x:row>
    <x:row r="70" spans="1:10">
      <x:c r="H70" s="12">
        <x:v>43799</x:v>
      </x:c>
      <x:c r="I70" s="3" t="n">
        <x:v>0.0355921308457199</x:v>
      </x:c>
      <x:c r="J70" s="7" t="n">
        <x:v>23429.6281666876</x:v>
      </x:c>
    </x:row>
    <x:row r="71" spans="1:10">
      <x:c r="H71" s="12">
        <x:v>43830</x:v>
      </x:c>
      <x:c r="I71" s="3" t="n">
        <x:v>0.0245678028445315</x:v>
      </x:c>
      <x:c r="J71" s="7" t="n">
        <x:v>24005.2426522075</x:v>
      </x:c>
    </x:row>
    <x:row r="72" spans="1:10">
      <x:c r="H72" s="12">
        <x:v>43861</x:v>
      </x:c>
      <x:c r="I72" s="3" t="n">
        <x:v>0.0727064666197963</x:v>
      </x:c>
      <x:c r="J72" s="7" t="n">
        <x:v>25750.5790258003</x:v>
      </x:c>
    </x:row>
    <x:row r="73" spans="1:10">
      <x:c r="H73" s="12">
        <x:v>43890</x:v>
      </x:c>
      <x:c r="I73" s="3" t="n">
        <x:v>-0.0661679089127965</x:v>
      </x:c>
      <x:c r="J73" s="7" t="n">
        <x:v>24046.7170583694</x:v>
      </x:c>
    </x:row>
    <x:row r="74" spans="1:10">
      <x:c r="H74" s="12">
        <x:v>43921</x:v>
      </x:c>
      <x:c r="I74" s="3" t="n">
        <x:v>-0.131797241904534</x:v>
      </x:c>
      <x:c r="J74" s="7" t="n">
        <x:v>20877.4260732176</x:v>
      </x:c>
    </x:row>
    <x:row r="75" spans="1:10">
      <x:c r="H75" s="12">
        <x:v>43951</x:v>
      </x:c>
      <x:c r="I75" s="3" t="n">
        <x:v>0.159828346849442</x:v>
      </x:c>
      <x:c r="J75" s="7" t="n">
        <x:v>24214.2305689714</x:v>
      </x:c>
    </x:row>
    <x:row r="76" spans="1:10">
      <x:c r="H76" s="12">
        <x:v>43982</x:v>
      </x:c>
      <x:c r="I76" s="3" t="n">
        <x:v>0.0595109219521598</x:v>
      </x:c>
      <x:c r="J76" s="7" t="n">
        <x:v>25655.2417544931</x:v>
      </x:c>
    </x:row>
    <x:row r="77" spans="1:10">
      <x:c r="H77" s="12">
        <x:v>44012</x:v>
      </x:c>
      <x:c r="I77" s="3" t="n">
        <x:v>-0.0107143856898917</x:v>
      </x:c>
      <x:c r="J77" s="7" t="n">
        <x:v>25380.361599368</x:v>
      </x:c>
    </x:row>
    <x:row r="78" spans="1:10">
      <x:c r="H78" s="12">
        <x:v>44043</x:v>
      </x:c>
      <x:c r="I78" s="3" t="n">
        <x:v>0.0490587927363276</x:v>
      </x:c>
      <x:c r="J78" s="7" t="n">
        <x:v>26625.4914986444</x:v>
      </x:c>
    </x:row>
    <x:row r="79" spans="1:10">
      <x:c r="H79" s="12">
        <x:v>44074</x:v>
      </x:c>
      <x:c r="I79" s="3" t="n">
        <x:v>0.101971732211253</x:v>
      </x:c>
      <x:c r="J79" s="7" t="n">
        <x:v>29340.5389877372</x:v>
      </x:c>
    </x:row>
    <x:row r="80" spans="1:10">
      <x:c r="H80" s="12">
        <x:v>44104</x:v>
      </x:c>
      <x:c r="I80" s="3" t="n">
        <x:v>-0.100711059981153</x:v>
      </x:c>
      <x:c r="J80" s="7" t="n">
        <x:v>26385.6222058639</x:v>
      </x:c>
    </x:row>
    <x:row r="81" spans="1:10">
      <x:c r="H81" s="12">
        <x:v>44135</x:v>
      </x:c>
      <x:c r="I81" s="3" t="n">
        <x:v>0.103028034839412</x:v>
      </x:c>
      <x:c r="J81" s="7" t="n">
        <x:v>29104.0810097492</x:v>
      </x:c>
    </x:row>
    <x:row r="82" spans="1:10">
      <x:c r="H82" s="12">
        <x:v>44165</x:v>
      </x:c>
      <x:c r="I82" s="3" t="n">
        <x:v>0.0861993448529004</x:v>
      </x:c>
      <x:c r="J82" s="7" t="n">
        <x:v>31612.8337253353</x:v>
      </x:c>
    </x:row>
    <x:row r="83" spans="1:10">
      <x:c r="H83" s="12">
        <x:v>44196</x:v>
      </x:c>
      <x:c r="I83" s="3" t="n">
        <x:v>-0.00503197519224885</x:v>
      </x:c>
      <x:c r="J83" s="7" t="n">
        <x:v>31453.7587302727</x:v>
      </x:c>
    </x:row>
    <x:row r="84" spans="1:10">
      <x:c r="H84" s="12">
        <x:v>44227</x:v>
      </x:c>
      <x:c r="I84" s="3" t="n">
        <x:v>0.0478685754732061</x:v>
      </x:c>
      <x:c r="J84" s="7" t="n">
        <x:v>32959.4053539688</x:v>
      </x:c>
    </x:row>
    <x:row r="85" spans="1:10">
      <x:c r="H85" s="12">
        <x:v>44255</x:v>
      </x:c>
      <x:c r="I85" s="3" t="n">
        <x:v>0.109557998409361</x:v>
      </x:c>
      <x:c r="J85" s="7" t="n">
        <x:v>36570.3718333124</x:v>
      </x:c>
    </x:row>
    <x:row r="86" spans="1:10">
      <x:c r="H86" s="12">
        <x:v>44286</x:v>
      </x:c>
      <x:c r="I86" s="3" t="n">
        <x:v>0.0156024469035672</x:v>
      </x:c>
      <x:c r="J86" s="7" t="n">
        <x:v>37140.9591180854</x:v>
      </x:c>
    </x:row>
    <x:row r="87" spans="1:10">
      <x:c r="H87" s="12">
        <x:v>44316</x:v>
      </x:c>
      <x:c r="I87" s="3" t="n">
        <x:v>0.165074638409776</x:v>
      </x:c>
      <x:c r="J87" s="7" t="n">
        <x:v>43271.9895146956</x:v>
      </x:c>
    </x:row>
    <x:row r="88" spans="1:10">
      <x:c r="H88" s="12">
        <x:v>44347</x:v>
      </x:c>
      <x:c r="I88" s="3" t="n">
        <x:v>0.000597480623371473</x:v>
      </x:c>
      <x:c r="J88" s="7" t="n">
        <x:v>43297.8436899653</x:v>
      </x:c>
    </x:row>
    <x:row r="89" spans="1:10">
      <x:c r="H89" s="12">
        <x:v>44377</x:v>
      </x:c>
      <x:c r="I89" s="3" t="n">
        <x:v>0.0392940669110451</x:v>
      </x:c>
      <x:c r="J89" s="7" t="n">
        <x:v>44999.1920570228</x:v>
      </x:c>
    </x:row>
    <x:row r="90" spans="1:10">
      <x:c r="H90" s="12">
        <x:v>44408</x:v>
      </x:c>
      <x:c r="I90" s="3" t="n">
        <x:v>0.0790401864087587</x:v>
      </x:c>
      <x:c r="J90" s="7" t="n">
        <x:v>48555.9365854534</x:v>
      </x:c>
    </x:row>
    <x:row r="91" spans="1:10">
      <x:c r="H91" s="12">
        <x:v>44439</x:v>
      </x:c>
      <x:c r="I91" s="3" t="n">
        <x:v>0.0757352778044829</x:v>
      </x:c>
      <x:c r="J91" s="7" t="n">
        <x:v>52233.3339318096</x:v>
      </x:c>
    </x:row>
    <x:row r="92" spans="1:10">
      <x:c r="H92" s="12">
        <x:v>44469</x:v>
      </x:c>
      <x:c r="I92" s="3" t="n">
        <x:v>-0.0838432030358444</x:v>
      </x:c>
      <x:c r="J92" s="7" t="n">
        <x:v>47853.9239097258</x:v>
      </x:c>
    </x:row>
    <x:row r="93" spans="1:10">
      <x:c r="H93" s="12">
        <x:v>44500</x:v>
      </x:c>
      <x:c r="I93" s="3" t="n">
        <x:v>0.112586856362463</x:v>
      </x:c>
      <x:c r="J93" s="7" t="n">
        <x:v>53241.6467673304</x:v>
      </x:c>
    </x:row>
    <x:row r="94" spans="1:10">
      <x:c r="H94" s="12">
        <x:v>44530</x:v>
      </x:c>
      <x:c r="I94" s="3" t="n">
        <x:v>-0.0392392257368315</x:v>
      </x:c>
      <x:c r="J94" s="7" t="n">
        <x:v>51152.4857712265</x:v>
      </x:c>
    </x:row>
    <x:row r="95" spans="1:10">
      <x:c r="H95" s="12">
        <x:v>44561</x:v>
      </x:c>
      <x:c r="I95" s="3" t="n">
        <x:v>0.0156403560497572</x:v>
      </x:c>
      <x:c r="J95" s="7" t="n">
        <x:v>51952.5288615186</x:v>
      </x:c>
    </x:row>
    <x:row r="96" spans="1:10">
      <x:c r="H96" s="12">
        <x:v>44592</x:v>
      </x:c>
      <x:c r="I96" s="3" t="n">
        <x:v>-0.0620818357755046</x:v>
      </x:c>
      <x:c r="J96" s="7" t="n">
        <x:v>48727.2204966156</x:v>
      </x:c>
    </x:row>
    <x:row r="97" spans="1:10">
      <x:c r="H97" s="12">
        <x:v>44620</x:v>
      </x:c>
      <x:c r="I97" s="3" t="n">
        <x:v>-0.00594702943300577</x:v>
      </x:c>
      <x:c r="J97" s="7" t="n">
        <x:v>48437.4382821337</x:v>
      </x:c>
    </x:row>
    <x:row r="98" spans="1:10">
      <x:c r="H98" s="12">
        <x:v>44651</x:v>
      </x:c>
      <x:c r="I98" s="3" t="n">
        <x:v>0.0352803374576511</x:v>
      </x:c>
      <x:c r="J98" s="7" t="n">
        <x:v>50146.3274503115</x:v>
      </x:c>
    </x:row>
    <x:row r="99" spans="1:10">
      <x:c r="H99" s="12">
        <x:v>44681</x:v>
      </x:c>
      <x:c r="I99" s="3" t="n">
        <x:v>-0.176756176154672</x:v>
      </x:c>
      <x:c r="J99" s="7" t="n">
        <x:v>41282.6543619944</x:v>
      </x:c>
    </x:row>
    <x:row r="100" spans="1:10">
      <x:c r="H100" s="12">
        <x:v>44712</x:v>
      </x:c>
      <x:c r="I100" s="3" t="n">
        <x:v>-0.00806325348363858</x:v>
      </x:c>
      <x:c r="J100" s="7" t="n">
        <x:v>40949.7818553962</x:v>
      </x:c>
    </x:row>
    <x:row r="101" spans="1:10">
      <x:c r="H101" s="12">
        <x:v>44742</x:v>
      </x:c>
      <x:c r="I101" s="3" t="n">
        <x:v>-0.0409245959715536</x:v>
      </x:c>
      <x:c r="J101" s="7" t="n">
        <x:v>39273.9285778408</x:v>
      </x:c>
    </x:row>
    <x:row r="102" spans="1:10">
      <x:c r="H102" s="12">
        <x:v>44773</x:v>
      </x:c>
      <x:c r="I102" s="3" t="n">
        <x:v>0.0664521084006876</x:v>
      </x:c>
      <x:c r="J102" s="7" t="n">
        <x:v>41883.7639370164</x:v>
      </x:c>
    </x:row>
    <x:row r="103" spans="1:10">
      <x:c r="H103" s="12">
        <x:v>44804</x:v>
      </x:c>
      <x:c r="I103" s="3" t="n">
        <x:v>-0.0642146776406035</x:v>
      </x:c>
      <x:c r="J103" s="7" t="n">
        <x:v>39194.2115374257</x:v>
      </x:c>
    </x:row>
    <x:row r="104" spans="1:10">
      <x:c r="H104" s="12">
        <x:v>44834</x:v>
      </x:c>
      <x:c r="I104" s="3" t="n">
        <x:v>-0.119102153000458</x:v>
      </x:c>
      <x:c r="J104" s="7" t="n">
        <x:v>34526.0965581629</x:v>
      </x:c>
    </x:row>
    <x:row r="105" spans="1:10">
      <x:c r="H105" s="12">
        <x:v>44865</x:v>
      </x:c>
      <x:c r="I105" s="3" t="n">
        <x:v>-0.0154966198647947</x:v>
      </x:c>
      <x:c r="J105" s="7" t="n">
        <x:v>33991.0587643859</x:v>
      </x:c>
    </x:row>
    <x:row r="106" spans="1:10">
      <x:c r="H106" s="12">
        <x:v>44895</x:v>
      </x:c>
      <x:c r="I106" s="3" t="n">
        <x:v>0.0717304035495458</x:v>
      </x:c>
      <x:c r="J106" s="7" t="n">
        <x:v>36429.2511266316</x:v>
      </x:c>
    </x:row>
    <x:row r="107" spans="1:10">
      <x:c r="H107" s="12">
        <x:v>44926</x:v>
      </x:c>
      <x:c r="I107" s="3" t="n">
        <x:v>-0.125381961557417</x:v>
      </x:c>
      <x:c r="J107" s="7" t="n">
        <x:v>31861.6801623068</x:v>
      </x:c>
    </x:row>
    <x:row r="108" spans="1:10">
      <x:c r="H108" s="12">
        <x:v>44957</x:v>
      </x:c>
      <x:c r="I108" s="3" t="n">
        <x:v>0.125549419587513</x:v>
      </x:c>
      <x:c r="J108" s="7" t="n">
        <x:v>35861.8956137673</x:v>
      </x:c>
    </x:row>
    <x:row r="109" spans="1:10">
      <x:c r="H109" s="12">
        <x:v>44985</x:v>
      </x:c>
      <x:c r="I109" s="3" t="n">
        <x:v>-0.0958245719435267</x:v>
      </x:c>
      <x:c r="J109" s="7" t="n">
        <x:v>32425.4448174947</x:v>
      </x:c>
    </x:row>
    <x:row r="110" spans="1:10">
      <x:c r="H110" s="12">
        <x:v>45016</x:v>
      </x:c>
      <x:c r="I110" s="3" t="n">
        <x:v>0.15171650055371</x:v>
      </x:c>
      <x:c r="J110" s="7" t="n">
        <x:v>37344.9198341024</x:v>
      </x:c>
    </x:row>
    <x:row r="111" spans="1:10">
      <x:c r="H111" s="12">
        <x:v>45046</x:v>
      </x:c>
      <x:c r="I111" s="3" t="n">
        <x:v>0.0405769230769231</x:v>
      </x:c>
      <x:c r="J111" s="7" t="n">
        <x:v>38860.2617735246</x:v>
      </x:c>
    </x:row>
    <x:row r="112" spans="1:10">
      <x:c r="H112" s="12">
        <x:v>45077</x:v>
      </x:c>
      <x:c r="I112" s="3" t="n">
        <x:v>0.139992607651081</x:v>
      </x:c>
      <x:c r="J112" s="7" t="n">
        <x:v>44300.4111532039</x:v>
      </x:c>
    </x:row>
    <x:row r="113" spans="1:10">
      <x:c r="H113" s="12">
        <x:v>45107</x:v>
      </x:c>
      <x:c r="I113" s="3" t="n">
        <x:v>-0.0194536759341818</x:v>
      </x:c>
      <x:c r="J113" s="7" t="n">
        <x:v>43438.6053108785</x:v>
      </x:c>
    </x:row>
    <x:row r="114" spans="1:10">
      <x:c r="H114" s="12">
        <x:v>45138</x:v>
      </x:c>
      <x:c r="I114" s="3" t="n">
        <x:v>0.100355460031413</x:v>
      </x:c>
      <x:c r="J114" s="7" t="n">
        <x:v>47797.9065299747</x:v>
      </x:c>
    </x:row>
    <x:row r="115" spans="1:10">
      <x:c r="H115" s="12">
        <x:v>45169</x:v>
      </x:c>
      <x:c r="I115" s="3" t="n">
        <x:v>0.0318533543685672</x:v>
      </x:c>
      <x:c r="J115" s="7" t="n">
        <x:v>49320.4301847496</x:v>
      </x:c>
    </x:row>
    <x:row r="116" spans="1:10">
      <x:c r="H116" s="12">
        <x:v>45199</x:v>
      </x:c>
      <x:c r="I116" s="3" t="n">
        <x:v>-0.0400436840189297</x:v>
      </x:c>
      <x:c r="J116" s="7" t="n">
        <x:v>47345.4584627538</x:v>
      </x:c>
    </x:row>
    <x:row r="117" spans="1:10">
      <x:c r="H117" s="12">
        <x:v>45230</x:v>
      </x:c>
      <x:c r="I117" s="3" t="n">
        <x:v>-0.049677664012135</x:v>
      </x:c>
      <x:c r="J117" s="7" t="n">
        <x:v>44993.4466847406</x:v>
      </x:c>
    </x:row>
    <x:row r="118" spans="1:10">
      <x:c r="H118" s="12">
        <x:v>45260</x:v>
      </x:c>
      <x:c r="I118" s="3" t="n">
        <x:v>0.0687948922585793</x:v>
      </x:c>
      <x:c r="J118" s="7" t="n">
        <x:v>48088.7660017595</x:v>
      </x:c>
    </x:row>
    <x:row r="119" spans="1:10">
      <x:c r="H119" s="12">
        <x:v>45291</x:v>
      </x:c>
      <x:c r="I119" s="3" t="n">
        <x:v>0.066457586618877</x:v>
      </x:c>
      <x:c r="J119" s="7" t="n">
        <x:v>51284.6293337163</x:v>
      </x:c>
    </x:row>
    <x:row r="120" spans="1:10">
      <x:c r="H120" s="12">
        <x:v>45351</x:v>
      </x:c>
      <x:c r="I120" s="3" t="n">
        <x:v>-0.0212855342389021</x:v>
      </x:c>
      <x:c r="J120" s="7" t="n">
        <x:v>50193.0086001041</x:v>
      </x:c>
    </x:row>
    <x:row r="121" spans="1:10">
      <x:c r="H121" s="12">
        <x:v>45352</x:v>
      </x:c>
      <x:c r="I121" s="3" t="n">
        <x:v>-0.012161968808127</x:v>
      </x:c>
      <x:c r="J121" s="7" t="n">
        <x:v>49582.5627951236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2024-10-18T04:57:07.1911777Z</dcterms:modified>
</coreProperties>
</file>