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summary'!$H$3:$J$128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summary'!$H$3:$J$128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<x:sst xmlns:x="http://schemas.openxmlformats.org/spreadsheetml/2006/main" count="24" uniqueCount="24">
  <x:si>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</x:si>
  <x:si>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</x:si>
  <x:si>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</x:si>
  <x:si>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BNDX@94.00,VT@6.00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</x:si>
  <x:si>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</x:si>
  <x:si>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</x:si>
  <x:si>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</x:si>
  <x:si>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</x:si>
  <x:si>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</x:si>
  <x:si>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</x:si>
  <x:si>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</x:si>
  <x:si>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</x:si>
  <x:si>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</x:si>
  <x:si>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</x:si>
  <x:si>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</x:si>
  <x:si>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</x:si>
  <x:si>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</x:si>
  <x:si>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</x:si>
  <x:si>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</x:si>
  <x:si>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</x:si>
  <x:si>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</x:si>
  <x:si>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</x:si>
  <x:si>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BNDX</x:t>
  </x:si>
  <x:si>
    <x:t>VT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</x:si>
</x:sst>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41486</x:v>
      </x:c>
      <x:c r="H3" s="12">
        <x:v>41486</x:v>
      </x:c>
      <x:c r="I3" s="3" t="n">
        <x:v>-0.00107293826332217</x:v>
      </x:c>
      <x:c r="J3" s="7" t="n">
        <x:v>9989.27061736678</x:v>
      </x:c>
    </x:row>
    <x:row r="4" spans="1:10" x14ac:dyDescent="0.25">
      <x:c r="A4" s="2" t="s">
        <x:v>8</x:v>
      </x:c>
      <x:c r="B4" s="12">
        <x:v>45286</x:v>
      </x:c>
      <x:c r="H4" s="12">
        <x:v>41517</x:v>
      </x:c>
      <x:c r="I4" s="3" t="n">
        <x:v>0.00120421508684726</x:v>
      </x:c>
      <x:c r="J4" s="7" t="n">
        <x:v>10001.2998477508</x:v>
      </x:c>
    </x:row>
    <x:row r="5" spans="1:10" x14ac:dyDescent="0.25">
      <x:c r="A5" s="4" t="s">
        <x:v>9</x:v>
      </x:c>
      <x:c r="B5" s="3" t="n">
        <x:v>0.0217015971288304</x:v>
      </x:c>
      <x:c r="H5" s="12">
        <x:v>41547</x:v>
      </x:c>
      <x:c r="I5" s="3" t="n">
        <x:v>0.00933921961831482</x:v>
      </x:c>
      <x:c r="J5" s="7" t="n">
        <x:v>10094.7041834976</x:v>
      </x:c>
    </x:row>
    <x:row r="6" spans="1:10" x14ac:dyDescent="0.25">
      <x:c r="A6" s="2" t="s">
        <x:v>10</x:v>
      </x:c>
      <x:c r="B6" s="3" t="n">
        <x:v>0.0422139021689988</x:v>
      </x:c>
      <x:c r="H6" s="12">
        <x:v>41578</x:v>
      </x:c>
      <x:c r="I6" s="3" t="n">
        <x:v>0.0107425850476177</x:v>
      </x:c>
      <x:c r="J6" s="7" t="n">
        <x:v>10203.1474017193</x:v>
      </x:c>
    </x:row>
    <x:row r="7" spans="1:10" x14ac:dyDescent="0.25">
      <x:c r="A7" s="2" t="s">
        <x:v>11</x:v>
      </x:c>
      <x:c r="B7" s="3" t="n">
        <x:v>-0.0726838059312693</x:v>
      </x:c>
      <x:c r="H7" s="12">
        <x:v>41608</x:v>
      </x:c>
      <x:c r="I7" s="3" t="n">
        <x:v>-0.000472085397552594</x:v>
      </x:c>
      <x:c r="J7" s="7" t="n">
        <x:v>10198.3306448219</x:v>
      </x:c>
    </x:row>
    <x:row r="8" spans="1:10" x14ac:dyDescent="0.25">
      <x:c r="A8" s="2" t="s">
        <x:v>12</x:v>
      </x:c>
      <x:c r="B8" s="3" t="n">
        <x:v>0.00195367592657059</x:v>
      </x:c>
      <x:c r="H8" s="12">
        <x:v>41639</x:v>
      </x:c>
      <x:c r="I8" s="3" t="n">
        <x:v>-0.00489535467907377</x:v>
      </x:c>
      <x:c r="J8" s="7" t="n">
        <x:v>10148.406199181</x:v>
      </x:c>
    </x:row>
    <x:row r="9" spans="1:10" x14ac:dyDescent="0.25">
      <x:c r="A9" s="2" t="s">
        <x:v>13</x:v>
      </x:c>
      <x:c r="B9" s="3" t="n">
        <x:v>0.0124771198588538</x:v>
      </x:c>
      <x:c r="H9" s="12">
        <x:v>41670</x:v>
      </x:c>
      <x:c r="I9" s="3" t="n">
        <x:v>0.0109151675793835</x:v>
      </x:c>
      <x:c r="J9" s="7" t="n">
        <x:v>10259.1777535088</x:v>
      </x:c>
    </x:row>
    <x:row r="10" spans="1:10" x14ac:dyDescent="0.25">
      <x:c r="A10" s="2" t="s">
        <x:v>14</x:v>
      </x:c>
      <x:c r="B10" s="3" t="n">
        <x:v>-0.0267304070312114</x:v>
      </x:c>
      <x:c r="H10" s="12">
        <x:v>41698</x:v>
      </x:c>
      <x:c r="I10" s="3" t="n">
        <x:v>0.00744218067422271</x:v>
      </x:c>
      <x:c r="J10" s="7" t="n">
        <x:v>10335.5284079193</x:v>
      </x:c>
    </x:row>
    <x:row r="11" spans="1:10" x14ac:dyDescent="0.25">
      <x:c r="A11" s="2" t="s">
        <x:v>15</x:v>
      </x:c>
      <x:c r="B11" s="3" t="n">
        <x:v>-0.148777118798966</x:v>
      </x:c>
      <x:c r="H11" s="12">
        <x:v>41729</x:v>
      </x:c>
      <x:c r="I11" s="3" t="n">
        <x:v>0.00325078669670422</x:v>
      </x:c>
      <x:c r="J11" s="7" t="n">
        <x:v>10369.1270061712</x:v>
      </x:c>
    </x:row>
    <x:row r="12" spans="1:10">
      <x:c r="H12" s="12">
        <x:v>41759</x:v>
      </x:c>
      <x:c r="I12" s="3" t="n">
        <x:v>0.00623611661091057</x:v>
      </x:c>
      <x:c r="J12" s="7" t="n">
        <x:v>10433.790091335</x:v>
      </x:c>
    </x:row>
    <x:row r="13" spans="1:10">
      <x:c r="H13" s="12">
        <x:v>41790</x:v>
      </x:c>
      <x:c r="I13" s="3" t="n">
        <x:v>0.0083920042672821</x:v>
      </x:c>
      <x:c r="J13" s="7" t="n">
        <x:v>10521.3505023054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41820</x:v>
      </x:c>
      <x:c r="I14" s="3" t="n">
        <x:v>0.00679463512697709</x:v>
      </x:c>
      <x:c r="J14" s="7" t="n">
        <x:v>10592.8392400116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41851</x:v>
      </x:c>
      <x:c r="I15" s="3" t="n">
        <x:v>0.00377584486165562</x:v>
      </x:c>
      <x:c r="J15" s="7" t="n">
        <x:v>10632.8361576264</x:v>
      </x:c>
    </x:row>
    <x:row r="16" spans="1:10" x14ac:dyDescent="0.25">
      <x:c r="A16" s="1" t="s">
        <x:v>22</x:v>
      </x:c>
      <x:c r="B16" s="3" t="n">
        <x:v>0.94</x:v>
      </x:c>
      <x:c r="C16" s="3" t="n">
        <x:v>0.00156042463496073</x:v>
      </x:c>
      <x:c r="D16" s="3" t="n">
        <x:v>0.0119237931223205</x:v>
      </x:c>
      <x:c r="E16" s="3" t="n">
        <x:v>0.750789389844153</x:v>
      </x:c>
      <x:c r="F16" s="3" t="n">
        <x:v>0.883857996619741</x:v>
      </x:c>
      <x:c r="H16" s="12">
        <x:v>41882</x:v>
      </x:c>
      <x:c r="I16" s="3" t="n">
        <x:v>0.0144465426375071</x:v>
      </x:c>
      <x:c r="J16" s="7" t="n">
        <x:v>10786.4438785352</x:v>
      </x:c>
    </x:row>
    <x:row r="17" spans="1:10">
      <x:c r="A17" s="1" t="s">
        <x:v>23</x:v>
      </x:c>
      <x:c r="B17" s="3" t="n">
        <x:v>0.06</x:v>
      </x:c>
      <x:c r="C17" s="3" t="n">
        <x:v>0.00811461282845713</x:v>
      </x:c>
      <x:c r="D17" s="3" t="n">
        <x:v>0.0427386877195389</x:v>
      </x:c>
      <x:c r="E17" s="3" t="n">
        <x:v>0.249210610155847</x:v>
      </x:c>
      <x:c r="F17" s="3" t="n">
        <x:v>0.116142003380258</x:v>
      </x:c>
      <x:c r="H17" s="12">
        <x:v>41912</x:v>
      </x:c>
      <x:c r="I17" s="3" t="n">
        <x:v>-0.00323659110037196</x:v>
      </x:c>
      <x:c r="J17" s="7" t="n">
        <x:v>10751.5325702732</x:v>
      </x:c>
    </x:row>
    <x:row r="18" spans="1:10">
      <x:c r="H18" s="12">
        <x:v>41943</x:v>
      </x:c>
      <x:c r="I18" s="3" t="n">
        <x:v>0.00537690330859442</x:v>
      </x:c>
      <x:c r="J18" s="7" t="n">
        <x:v>10809.3425213228</x:v>
      </x:c>
    </x:row>
    <x:row r="19" spans="1:10">
      <x:c r="H19" s="12">
        <x:v>41973</x:v>
      </x:c>
      <x:c r="I19" s="3" t="n">
        <x:v>0.00943400533590168</x:v>
      </x:c>
      <x:c r="J19" s="7" t="n">
        <x:v>10911.3179163465</x:v>
      </x:c>
    </x:row>
    <x:row r="20" spans="1:10">
      <x:c r="H20" s="12">
        <x:v>42004</x:v>
      </x:c>
      <x:c r="I20" s="3" t="n">
        <x:v>0.00779044336495939</x:v>
      </x:c>
      <x:c r="J20" s="7" t="n">
        <x:v>10996.3219206109</x:v>
      </x:c>
    </x:row>
    <x:row r="21" spans="1:10">
      <x:c r="H21" s="12">
        <x:v>42035</x:v>
      </x:c>
      <x:c r="I21" s="3" t="n">
        <x:v>0.0159759105364231</x:v>
      </x:c>
      <x:c r="J21" s="7" t="n">
        <x:v>11171.9981758443</x:v>
      </x:c>
    </x:row>
    <x:row r="22" spans="1:10">
      <x:c r="H22" s="12">
        <x:v>42063</x:v>
      </x:c>
      <x:c r="I22" s="3" t="n">
        <x:v>0.00186769635201365</x:v>
      </x:c>
      <x:c r="J22" s="7" t="n">
        <x:v>11192.864076082</x:v>
      </x:c>
    </x:row>
    <x:row r="23" spans="1:10">
      <x:c r="H23" s="12">
        <x:v>42094</x:v>
      </x:c>
      <x:c r="I23" s="3" t="n">
        <x:v>0.0038323875772836</x:v>
      </x:c>
      <x:c r="J23" s="7" t="n">
        <x:v>11235.7594693214</x:v>
      </x:c>
    </x:row>
    <x:row r="24" spans="1:10">
      <x:c r="H24" s="12">
        <x:v>42124</x:v>
      </x:c>
      <x:c r="I24" s="3" t="n">
        <x:v>-0.0080613730604544</x:v>
      </x:c>
      <x:c r="J24" s="7" t="n">
        <x:v>11145.1838206217</x:v>
      </x:c>
    </x:row>
    <x:row r="25" spans="1:10">
      <x:c r="H25" s="12">
        <x:v>42155</x:v>
      </x:c>
      <x:c r="I25" s="3" t="n">
        <x:v>-0.00483862393846352</x:v>
      </x:c>
      <x:c r="J25" s="7" t="n">
        <x:v>11091.2564673887</x:v>
      </x:c>
    </x:row>
    <x:row r="26" spans="1:10">
      <x:c r="H26" s="12">
        <x:v>42185</x:v>
      </x:c>
      <x:c r="I26" s="3" t="n">
        <x:v>-0.0139183964649164</x:v>
      </x:c>
      <x:c r="J26" s="7" t="n">
        <x:v>10936.8839625815</x:v>
      </x:c>
    </x:row>
    <x:row r="27" spans="1:10">
      <x:c r="H27" s="12">
        <x:v>42216</x:v>
      </x:c>
      <x:c r="I27" s="3" t="n">
        <x:v>0.0122385917540939</x:v>
      </x:c>
      <x:c r="J27" s="7" t="n">
        <x:v>11070.7360204614</x:v>
      </x:c>
    </x:row>
    <x:row r="28" spans="1:10">
      <x:c r="H28" s="12">
        <x:v>42247</x:v>
      </x:c>
      <x:c r="I28" s="3" t="n">
        <x:v>-0.0105043163230576</x:v>
      </x:c>
      <x:c r="J28" s="7" t="n">
        <x:v>10954.4455073734</x:v>
      </x:c>
    </x:row>
    <x:row r="29" spans="1:10">
      <x:c r="H29" s="12">
        <x:v>42277</x:v>
      </x:c>
      <x:c r="I29" s="3" t="n">
        <x:v>0.00541074108510436</x:v>
      </x:c>
      <x:c r="J29" s="7" t="n">
        <x:v>11013.7171757447</x:v>
      </x:c>
    </x:row>
    <x:row r="30" spans="1:10">
      <x:c r="H30" s="12">
        <x:v>42308</x:v>
      </x:c>
      <x:c r="I30" s="3" t="n">
        <x:v>0.0100399153432852</x:v>
      </x:c>
      <x:c r="J30" s="7" t="n">
        <x:v>11124.2939638041</x:v>
      </x:c>
    </x:row>
    <x:row r="31" spans="1:10">
      <x:c r="H31" s="12">
        <x:v>42338</x:v>
      </x:c>
      <x:c r="I31" s="3" t="n">
        <x:v>0.0017899070302485</x:v>
      </x:c>
      <x:c r="J31" s="7" t="n">
        <x:v>11144.2054157764</x:v>
      </x:c>
    </x:row>
    <x:row r="32" spans="1:10">
      <x:c r="H32" s="12">
        <x:v>42369</x:v>
      </x:c>
      <x:c r="I32" s="3" t="n">
        <x:v>-0.00266923879344052</x:v>
      </x:c>
      <x:c r="J32" s="7" t="n">
        <x:v>11114.4588703586</x:v>
      </x:c>
    </x:row>
    <x:row r="33" spans="1:10">
      <x:c r="H33" s="12">
        <x:v>42400</x:v>
      </x:c>
      <x:c r="I33" s="3" t="n">
        <x:v>0.00858630935924377</x:v>
      </x:c>
      <x:c r="J33" s="7" t="n">
        <x:v>11209.89105258</x:v>
      </x:c>
    </x:row>
    <x:row r="34" spans="1:10">
      <x:c r="H34" s="12">
        <x:v>42429</x:v>
      </x:c>
      <x:c r="I34" s="3" t="n">
        <x:v>0.0112893444059926</x:v>
      </x:c>
      <x:c r="J34" s="7" t="n">
        <x:v>11336.4433734263</x:v>
      </x:c>
    </x:row>
    <x:row r="35" spans="1:10">
      <x:c r="H35" s="12">
        <x:v>42460</x:v>
      </x:c>
      <x:c r="I35" s="3" t="n">
        <x:v>0.0118025096247297</x:v>
      </x:c>
      <x:c r="J35" s="7" t="n">
        <x:v>11470.2418554513</x:v>
      </x:c>
    </x:row>
    <x:row r="36" spans="1:10">
      <x:c r="H36" s="12">
        <x:v>42490</x:v>
      </x:c>
      <x:c r="I36" s="3" t="n">
        <x:v>-0.00187117641614652</x:v>
      </x:c>
      <x:c r="J36" s="7" t="n">
        <x:v>11448.7790094039</x:v>
      </x:c>
    </x:row>
    <x:row r="37" spans="1:10">
      <x:c r="H37" s="12">
        <x:v>42521</x:v>
      </x:c>
      <x:c r="I37" s="3" t="n">
        <x:v>0.00755537851664299</x:v>
      </x:c>
      <x:c r="J37" s="7" t="n">
        <x:v>11535.2788683734</x:v>
      </x:c>
    </x:row>
    <x:row r="38" spans="1:10">
      <x:c r="H38" s="12">
        <x:v>42551</x:v>
      </x:c>
      <x:c r="I38" s="3" t="n">
        <x:v>0.0179824827465847</x:v>
      </x:c>
      <x:c r="J38" s="7" t="n">
        <x:v>11742.7118216009</x:v>
      </x:c>
    </x:row>
    <x:row r="39" spans="1:10">
      <x:c r="H39" s="12">
        <x:v>42582</x:v>
      </x:c>
      <x:c r="I39" s="3" t="n">
        <x:v>0.0101833485941787</x:v>
      </x:c>
      <x:c r="J39" s="7" t="n">
        <x:v>11862.2919495213</x:v>
      </x:c>
    </x:row>
    <x:row r="40" spans="1:10">
      <x:c r="H40" s="12">
        <x:v>42613</x:v>
      </x:c>
      <x:c r="I40" s="3" t="n">
        <x:v>0.000962890902713765</x:v>
      </x:c>
      <x:c r="J40" s="7" t="n">
        <x:v>11873.7140425248</x:v>
      </x:c>
    </x:row>
    <x:row r="41" spans="1:10">
      <x:c r="H41" s="12">
        <x:v>42643</x:v>
      </x:c>
      <x:c r="I41" s="3" t="n">
        <x:v>0.000583345994573785</x:v>
      </x:c>
      <x:c r="J41" s="7" t="n">
        <x:v>11880.6405260522</x:v>
      </x:c>
    </x:row>
    <x:row r="42" spans="1:10">
      <x:c r="H42" s="12">
        <x:v>42674</x:v>
      </x:c>
      <x:c r="I42" s="3" t="n">
        <x:v>-0.0130364038950501</x:v>
      </x:c>
      <x:c r="J42" s="7" t="n">
        <x:v>11725.7596976227</x:v>
      </x:c>
    </x:row>
    <x:row r="43" spans="1:10">
      <x:c r="H43" s="12">
        <x:v>42704</x:v>
      </x:c>
      <x:c r="I43" s="3" t="n">
        <x:v>-0.0110218699208321</x:v>
      </x:c>
      <x:c r="J43" s="7" t="n">
        <x:v>11596.5198995126</x:v>
      </x:c>
    </x:row>
    <x:row r="44" spans="1:10">
      <x:c r="H44" s="12">
        <x:v>42735</x:v>
      </x:c>
      <x:c r="I44" s="3" t="n">
        <x:v>0.00512823086766857</x:v>
      </x:c>
      <x:c r="J44" s="7" t="n">
        <x:v>11655.9895308188</x:v>
      </x:c>
    </x:row>
    <x:row r="45" spans="1:10">
      <x:c r="H45" s="12">
        <x:v>42766</x:v>
      </x:c>
      <x:c r="I45" s="3" t="n">
        <x:v>-0.00746754569946181</x:v>
      </x:c>
      <x:c r="J45" s="7" t="n">
        <x:v>11568.947896325</x:v>
      </x:c>
    </x:row>
    <x:row r="46" spans="1:10">
      <x:c r="H46" s="12">
        <x:v>42794</x:v>
      </x:c>
      <x:c r="I46" s="3" t="n">
        <x:v>0.0108142499665659</x:v>
      </x:c>
      <x:c r="J46" s="7" t="n">
        <x:v>11694.057390726</x:v>
      </x:c>
    </x:row>
    <x:row r="47" spans="1:10">
      <x:c r="H47" s="12">
        <x:v>42825</x:v>
      </x:c>
      <x:c r="I47" s="3" t="n">
        <x:v>0.000983974094358239</x:v>
      </x:c>
      <x:c r="J47" s="7" t="n">
        <x:v>11705.5640402564</x:v>
      </x:c>
    </x:row>
    <x:row r="48" spans="1:10">
      <x:c r="H48" s="12">
        <x:v>42855</x:v>
      </x:c>
      <x:c r="I48" s="3" t="n">
        <x:v>0.00529655340282014</x:v>
      </x:c>
      <x:c r="J48" s="7" t="n">
        <x:v>11767.5631853058</x:v>
      </x:c>
    </x:row>
    <x:row r="49" spans="1:10">
      <x:c r="H49" s="12">
        <x:v>42886</x:v>
      </x:c>
      <x:c r="I49" s="3" t="n">
        <x:v>0.0078796167271311</x:v>
      </x:c>
      <x:c r="J49" s="7" t="n">
        <x:v>11860.2870730183</x:v>
      </x:c>
    </x:row>
    <x:row r="50" spans="1:10">
      <x:c r="H50" s="12">
        <x:v>42916</x:v>
      </x:c>
      <x:c r="I50" s="3" t="n">
        <x:v>-0.00452895803746291</x:v>
      </x:c>
      <x:c r="J50" s="7" t="n">
        <x:v>11806.5723305523</x:v>
      </x:c>
    </x:row>
    <x:row r="51" spans="1:10">
      <x:c r="H51" s="12">
        <x:v>42947</x:v>
      </x:c>
      <x:c r="I51" s="3" t="n">
        <x:v>0.00307808664101122</x:v>
      </x:c>
      <x:c r="J51" s="7" t="n">
        <x:v>11842.9139831191</x:v>
      </x:c>
    </x:row>
    <x:row r="52" spans="1:10">
      <x:c r="H52" s="12">
        <x:v>42978</x:v>
      </x:c>
      <x:c r="I52" s="3" t="n">
        <x:v>0.00907542645130338</x:v>
      </x:c>
      <x:c r="J52" s="7" t="n">
        <x:v>11950.393477942</x:v>
      </x:c>
    </x:row>
    <x:row r="53" spans="1:10">
      <x:c r="H53" s="12">
        <x:v>43008</x:v>
      </x:c>
      <x:c r="I53" s="3" t="n">
        <x:v>-0.0025387852526097</x:v>
      </x:c>
      <x:c r="J53" s="7" t="n">
        <x:v>11920.0539952173</x:v>
      </x:c>
    </x:row>
    <x:row r="54" spans="1:10">
      <x:c r="H54" s="12">
        <x:v>43039</x:v>
      </x:c>
      <x:c r="I54" s="3" t="n">
        <x:v>0.00715672576931677</x:v>
      </x:c>
      <x:c r="J54" s="7" t="n">
        <x:v>12005.3625528166</x:v>
      </x:c>
    </x:row>
    <x:row r="55" spans="1:10">
      <x:c r="H55" s="12">
        <x:v>43069</x:v>
      </x:c>
      <x:c r="I55" s="3" t="n">
        <x:v>0.0034205232860751</x:v>
      </x:c>
      <x:c r="J55" s="7" t="n">
        <x:v>12046.4271749862</x:v>
      </x:c>
    </x:row>
    <x:row r="56" spans="1:10">
      <x:c r="H56" s="12">
        <x:v>43100</x:v>
      </x:c>
      <x:c r="I56" s="3" t="n">
        <x:v>0.00356206756514741</x:v>
      </x:c>
      <x:c r="J56" s="7" t="n">
        <x:v>12089.3373625022</x:v>
      </x:c>
    </x:row>
    <x:row r="57" spans="1:10">
      <x:c r="H57" s="12">
        <x:v>43131</x:v>
      </x:c>
      <x:c r="I57" s="3" t="n">
        <x:v>-0.0021350403363201</x:v>
      </x:c>
      <x:c r="J57" s="7" t="n">
        <x:v>12063.5261395938</x:v>
      </x:c>
    </x:row>
    <x:row r="58" spans="1:10">
      <x:c r="H58" s="12">
        <x:v>43159</x:v>
      </x:c>
      <x:c r="I58" s="3" t="n">
        <x:v>-0.000228532465930944</x:v>
      </x:c>
      <x:c r="J58" s="7" t="n">
        <x:v>12060.7692322173</x:v>
      </x:c>
    </x:row>
    <x:row r="59" spans="1:10">
      <x:c r="H59" s="12">
        <x:v>43190</x:v>
      </x:c>
      <x:c r="I59" s="3" t="n">
        <x:v>0.00998405383812091</x:v>
      </x:c>
      <x:c r="J59" s="7" t="n">
        <x:v>12181.1846015609</x:v>
      </x:c>
    </x:row>
    <x:row r="60" spans="1:10">
      <x:c r="H60" s="12">
        <x:v>43220</x:v>
      </x:c>
      <x:c r="I60" s="3" t="n">
        <x:v>-0.00116172359114774</x:v>
      </x:c>
      <x:c r="J60" s="7" t="n">
        <x:v>12167.0334320412</x:v>
      </x:c>
    </x:row>
    <x:row r="61" spans="1:10">
      <x:c r="H61" s="12">
        <x:v>43251</x:v>
      </x:c>
      <x:c r="I61" s="3" t="n">
        <x:v>-0.00187525009994115</x:v>
      </x:c>
      <x:c r="J61" s="7" t="n">
        <x:v>12144.2172013818</x:v>
      </x:c>
    </x:row>
    <x:row r="62" spans="1:10">
      <x:c r="H62" s="12">
        <x:v>43281</x:v>
      </x:c>
      <x:c r="I62" s="3" t="n">
        <x:v>0.00533368692760394</x:v>
      </x:c>
      <x:c r="J62" s="7" t="n">
        <x:v>12208.9906539148</x:v>
      </x:c>
    </x:row>
    <x:row r="63" spans="1:10">
      <x:c r="H63" s="12">
        <x:v>43312</x:v>
      </x:c>
      <x:c r="I63" s="3" t="n">
        <x:v>0.00315217048285943</x:v>
      </x:c>
      <x:c r="J63" s="7" t="n">
        <x:v>12247.4754738795</x:v>
      </x:c>
    </x:row>
    <x:row r="64" spans="1:10">
      <x:c r="H64" s="12">
        <x:v>43343</x:v>
      </x:c>
      <x:c r="I64" s="3" t="n">
        <x:v>0.00103020021188812</x:v>
      </x:c>
      <x:c r="J64" s="7" t="n">
        <x:v>12260.0928257078</x:v>
      </x:c>
    </x:row>
    <x:row r="65" spans="1:10">
      <x:c r="H65" s="12">
        <x:v>43373</x:v>
      </x:c>
      <x:c r="I65" s="3" t="n">
        <x:v>-0.00225372159049876</x:v>
      </x:c>
      <x:c r="J65" s="7" t="n">
        <x:v>12232.461989805</x:v>
      </x:c>
    </x:row>
    <x:row r="66" spans="1:10">
      <x:c r="H66" s="12">
        <x:v>43404</x:v>
      </x:c>
      <x:c r="I66" s="3" t="n">
        <x:v>-0.00398410640833015</x:v>
      </x:c>
      <x:c r="J66" s="7" t="n">
        <x:v>12183.7265596018</x:v>
      </x:c>
    </x:row>
    <x:row r="67" spans="1:10">
      <x:c r="H67" s="12">
        <x:v>43434</x:v>
      </x:c>
      <x:c r="I67" s="3" t="n">
        <x:v>0.00592861953653085</x:v>
      </x:c>
      <x:c r="J67" s="7" t="n">
        <x:v>12255.9592389108</x:v>
      </x:c>
    </x:row>
    <x:row r="68" spans="1:10">
      <x:c r="H68" s="12">
        <x:v>43465</x:v>
      </x:c>
      <x:c r="I68" s="3" t="n">
        <x:v>0.00652546593732001</x:v>
      </x:c>
      <x:c r="J68" s="7" t="n">
        <x:v>12335.9350834535</x:v>
      </x:c>
    </x:row>
    <x:row r="69" spans="1:10">
      <x:c r="H69" s="12">
        <x:v>43496</x:v>
      </x:c>
      <x:c r="I69" s="3" t="n">
        <x:v>0.0141728262467743</x:v>
      </x:c>
      <x:c r="J69" s="7" t="n">
        <x:v>12510.7701479827</x:v>
      </x:c>
    </x:row>
    <x:row r="70" spans="1:10">
      <x:c r="H70" s="12">
        <x:v>43524</x:v>
      </x:c>
      <x:c r="I70" s="3" t="n">
        <x:v>0.00359524975387968</x:v>
      </x:c>
      <x:c r="J70" s="7" t="n">
        <x:v>12555.7494912781</x:v>
      </x:c>
    </x:row>
    <x:row r="71" spans="1:10">
      <x:c r="H71" s="12">
        <x:v>43555</x:v>
      </x:c>
      <x:c r="I71" s="3" t="n">
        <x:v>0.0172307615639348</x:v>
      </x:c>
      <x:c r="J71" s="7" t="n">
        <x:v>12772.0946170188</x:v>
      </x:c>
    </x:row>
    <x:row r="72" spans="1:10">
      <x:c r="H72" s="12">
        <x:v>43585</x:v>
      </x:c>
      <x:c r="I72" s="3" t="n">
        <x:v>0.00360916884475034</x:v>
      </x:c>
      <x:c r="J72" s="7" t="n">
        <x:v>12818.1912629928</x:v>
      </x:c>
    </x:row>
    <x:row r="73" spans="1:10">
      <x:c r="H73" s="12">
        <x:v>43616</x:v>
      </x:c>
      <x:c r="I73" s="3" t="n">
        <x:v>0.00842859559064934</x:v>
      </x:c>
      <x:c r="J73" s="7" t="n">
        <x:v>12926.2306133521</x:v>
      </x:c>
    </x:row>
    <x:row r="74" spans="1:10">
      <x:c r="H74" s="12">
        <x:v>43646</x:v>
      </x:c>
      <x:c r="I74" s="3" t="n">
        <x:v>0.0184417525713865</x:v>
      </x:c>
      <x:c r="J74" s="7" t="n">
        <x:v>13164.6129600043</x:v>
      </x:c>
    </x:row>
    <x:row r="75" spans="1:10">
      <x:c r="H75" s="12">
        <x:v>43677</x:v>
      </x:c>
      <x:c r="I75" s="3" t="n">
        <x:v>0.011695890974796</x:v>
      </x:c>
      <x:c r="J75" s="7" t="n">
        <x:v>13318.5848379099</x:v>
      </x:c>
    </x:row>
    <x:row r="76" spans="1:10">
      <x:c r="H76" s="12">
        <x:v>43708</x:v>
      </x:c>
      <x:c r="I76" s="3" t="n">
        <x:v>0.0185327956655233</x:v>
      </x:c>
      <x:c r="J76" s="7" t="n">
        <x:v>13565.4154492648</x:v>
      </x:c>
    </x:row>
    <x:row r="77" spans="1:10">
      <x:c r="H77" s="12">
        <x:v>43738</x:v>
      </x:c>
      <x:c r="I77" s="3" t="n">
        <x:v>-0.00266904521660326</x:v>
      </x:c>
      <x:c r="J77" s="7" t="n">
        <x:v>13529.2087420487</x:v>
      </x:c>
    </x:row>
    <x:row r="78" spans="1:10">
      <x:c r="H78" s="12">
        <x:v>43769</x:v>
      </x:c>
      <x:c r="I78" s="3" t="n">
        <x:v>-0.00294792624454071</x:v>
      </x:c>
      <x:c r="J78" s="7" t="n">
        <x:v>13489.3256325301</x:v>
      </x:c>
    </x:row>
    <x:row r="79" spans="1:10">
      <x:c r="H79" s="12">
        <x:v>43799</x:v>
      </x:c>
      <x:c r="I79" s="3" t="n">
        <x:v>-0.0029078927336598</x:v>
      </x:c>
      <x:c r="J79" s="7" t="n">
        <x:v>13450.1001205413</x:v>
      </x:c>
    </x:row>
    <x:row r="80" spans="1:10">
      <x:c r="H80" s="12">
        <x:v>43830</x:v>
      </x:c>
      <x:c r="I80" s="3" t="n">
        <x:v>-0.000871369494681683</x:v>
      </x:c>
      <x:c r="J80" s="7" t="n">
        <x:v>13438.3801135959</x:v>
      </x:c>
    </x:row>
    <x:row r="81" spans="1:10">
      <x:c r="H81" s="12">
        <x:v>43861</x:v>
      </x:c>
      <x:c r="I81" s="3" t="n">
        <x:v>0.0168271997640612</x:v>
      </x:c>
      <x:c r="J81" s="7" t="n">
        <x:v>13664.5104202727</x:v>
      </x:c>
    </x:row>
    <x:row r="82" spans="1:10">
      <x:c r="H82" s="12">
        <x:v>43890</x:v>
      </x:c>
      <x:c r="I82" s="3" t="n">
        <x:v>0.0019692811479987</x:v>
      </x:c>
      <x:c r="J82" s="7" t="n">
        <x:v>13691.41968304</x:v>
      </x:c>
    </x:row>
    <x:row r="83" spans="1:10">
      <x:c r="H83" s="12">
        <x:v>43921</x:v>
      </x:c>
      <x:c r="I83" s="3" t="n">
        <x:v>-0.0362769528745101</x:v>
      </x:c>
      <x:c r="J83" s="7" t="n">
        <x:v>13194.7366964132</x:v>
      </x:c>
    </x:row>
    <x:row r="84" spans="1:10">
      <x:c r="H84" s="12">
        <x:v>43951</x:v>
      </x:c>
      <x:c r="I84" s="3" t="n">
        <x:v>0.0240680396360022</x:v>
      </x:c>
      <x:c r="J84" s="7" t="n">
        <x:v>13512.3081422091</x:v>
      </x:c>
    </x:row>
    <x:row r="85" spans="1:10">
      <x:c r="H85" s="12">
        <x:v>43982</x:v>
      </x:c>
      <x:c r="I85" s="3" t="n">
        <x:v>0.00627474960901526</x:v>
      </x:c>
      <x:c r="J85" s="7" t="n">
        <x:v>13597.0944924413</x:v>
      </x:c>
    </x:row>
    <x:row r="86" spans="1:10">
      <x:c r="H86" s="12">
        <x:v>44012</x:v>
      </x:c>
      <x:c r="I86" s="3" t="n">
        <x:v>0.00690930506334854</x:v>
      </x:c>
      <x:c r="J86" s="7" t="n">
        <x:v>13691.0409662648</x:v>
      </x:c>
    </x:row>
    <x:row r="87" spans="1:10">
      <x:c r="H87" s="12">
        <x:v>44043</x:v>
      </x:c>
      <x:c r="I87" s="3" t="n">
        <x:v>0.0120609518289424</x:v>
      </x:c>
      <x:c r="J87" s="7" t="n">
        <x:v>13856.167951847</x:v>
      </x:c>
    </x:row>
    <x:row r="88" spans="1:10">
      <x:c r="H88" s="12">
        <x:v>44074</x:v>
      </x:c>
      <x:c r="I88" s="3" t="n">
        <x:v>-0.00346917880892709</x:v>
      </x:c>
      <x:c r="J88" s="7" t="n">
        <x:v>13808.0984276155</x:v>
      </x:c>
    </x:row>
    <x:row r="89" spans="1:10">
      <x:c r="H89" s="12">
        <x:v>44104</x:v>
      </x:c>
      <x:c r="I89" s="3" t="n">
        <x:v>0.0054017605819938</x:v>
      </x:c>
      <x:c r="J89" s="7" t="n">
        <x:v>13882.6864694141</x:v>
      </x:c>
    </x:row>
    <x:row r="90" spans="1:10">
      <x:c r="H90" s="12">
        <x:v>44135</x:v>
      </x:c>
      <x:c r="I90" s="3" t="n">
        <x:v>0.00211479250336971</x:v>
      </x:c>
      <x:c r="J90" s="7" t="n">
        <x:v>13912.0454706862</x:v>
      </x:c>
    </x:row>
    <x:row r="91" spans="1:10">
      <x:c r="H91" s="12">
        <x:v>44165</x:v>
      </x:c>
      <x:c r="I91" s="3" t="n">
        <x:v>0.0110883959362228</x:v>
      </x:c>
      <x:c r="J91" s="7" t="n">
        <x:v>14066.3077391479</x:v>
      </x:c>
    </x:row>
    <x:row r="92" spans="1:10">
      <x:c r="H92" s="12">
        <x:v>44196</x:v>
      </x:c>
      <x:c r="I92" s="3" t="n">
        <x:v>0.00425939016536521</x:v>
      </x:c>
      <x:c r="J92" s="7" t="n">
        <x:v>14126.2216319951</x:v>
      </x:c>
    </x:row>
    <x:row r="93" spans="1:10">
      <x:c r="H93" s="12">
        <x:v>44227</x:v>
      </x:c>
      <x:c r="I93" s="3" t="n">
        <x:v>-0.00611307697364879</x:v>
      </x:c>
      <x:c r="J93" s="7" t="n">
        <x:v>14039.8669518119</x:v>
      </x:c>
    </x:row>
    <x:row r="94" spans="1:10">
      <x:c r="H94" s="12">
        <x:v>44255</x:v>
      </x:c>
      <x:c r="I94" s="3" t="n">
        <x:v>-0.014671527635718</x:v>
      </x:c>
      <x:c r="J94" s="7" t="n">
        <x:v>13833.8806558265</x:v>
      </x:c>
    </x:row>
    <x:row r="95" spans="1:10">
      <x:c r="H95" s="12">
        <x:v>44286</x:v>
      </x:c>
      <x:c r="I95" s="3" t="n">
        <x:v>0.00162517373015036</x:v>
      </x:c>
      <x:c r="J95" s="7" t="n">
        <x:v>13856.3631152544</x:v>
      </x:c>
    </x:row>
    <x:row r="96" spans="1:10">
      <x:c r="H96" s="12">
        <x:v>44316</x:v>
      </x:c>
      <x:c r="I96" s="3" t="n">
        <x:v>0.000655944172544931</x:v>
      </x:c>
      <x:c r="J96" s="7" t="n">
        <x:v>13865.4521158925</x:v>
      </x:c>
    </x:row>
    <x:row r="97" spans="1:10">
      <x:c r="H97" s="12">
        <x:v>44347</x:v>
      </x:c>
      <x:c r="I97" s="3" t="n">
        <x:v>0.000926810167554786</x:v>
      </x:c>
      <x:c r="J97" s="7" t="n">
        <x:v>13878.3027578913</x:v>
      </x:c>
    </x:row>
    <x:row r="98" spans="1:10">
      <x:c r="H98" s="12">
        <x:v>44377</x:v>
      </x:c>
      <x:c r="I98" s="3" t="n">
        <x:v>0.00353379921032682</x:v>
      </x:c>
      <x:c r="J98" s="7" t="n">
        <x:v>13927.3458932178</x:v>
      </x:c>
    </x:row>
    <x:row r="99" spans="1:10">
      <x:c r="H99" s="12">
        <x:v>44408</x:v>
      </x:c>
      <x:c r="I99" s="3" t="n">
        <x:v>0.0143343462315985</x:v>
      </x:c>
      <x:c r="J99" s="7" t="n">
        <x:v>14126.9852913384</x:v>
      </x:c>
    </x:row>
    <x:row r="100" spans="1:10">
      <x:c r="H100" s="12">
        <x:v>44439</x:v>
      </x:c>
      <x:c r="I100" s="3" t="n">
        <x:v>-0.00265182923764419</x:v>
      </x:c>
      <x:c r="J100" s="7" t="n">
        <x:v>14089.5229387031</x:v>
      </x:c>
    </x:row>
    <x:row r="101" spans="1:10">
      <x:c r="H101" s="12">
        <x:v>44469</x:v>
      </x:c>
      <x:c r="I101" s="3" t="n">
        <x:v>-0.0132413896664579</x:v>
      </x:c>
      <x:c r="J101" s="7" t="n">
        <x:v>13902.9580752572</x:v>
      </x:c>
    </x:row>
    <x:row r="102" spans="1:10">
      <x:c r="H102" s="12">
        <x:v>44500</x:v>
      </x:c>
      <x:c r="I102" s="3" t="n">
        <x:v>-0.00171949698834501</x:v>
      </x:c>
      <x:c r="J102" s="7" t="n">
        <x:v>13879.0519807177</x:v>
      </x:c>
    </x:row>
    <x:row r="103" spans="1:10">
      <x:c r="H103" s="12">
        <x:v>44530</x:v>
      </x:c>
      <x:c r="I103" s="3" t="n">
        <x:v>0.00840858297347626</x:v>
      </x:c>
      <x:c r="J103" s="7" t="n">
        <x:v>13995.7551408908</x:v>
      </x:c>
    </x:row>
    <x:row r="104" spans="1:10">
      <x:c r="H104" s="12">
        <x:v>44561</x:v>
      </x:c>
      <x:c r="I104" s="3" t="n">
        <x:v>-0.00475568661984186</x:v>
      </x:c>
      <x:c r="J104" s="7" t="n">
        <x:v>13929.1957154327</x:v>
      </x:c>
    </x:row>
    <x:row r="105" spans="1:10">
      <x:c r="H105" s="12">
        <x:v>44592</x:v>
      </x:c>
      <x:c r="I105" s="3" t="n">
        <x:v>-0.0156861950228944</x:v>
      </x:c>
      <x:c r="J105" s="7" t="n">
        <x:v>13710.6996349283</x:v>
      </x:c>
    </x:row>
    <x:row r="106" spans="1:10">
      <x:c r="H106" s="12">
        <x:v>44620</x:v>
      </x:c>
      <x:c r="I106" s="3" t="n">
        <x:v>-0.0134824317809777</x:v>
      </x:c>
      <x:c r="J106" s="7" t="n">
        <x:v>13525.8460624309</x:v>
      </x:c>
    </x:row>
    <x:row r="107" spans="1:10">
      <x:c r="H107" s="12">
        <x:v>44651</x:v>
      </x:c>
      <x:c r="I107" s="3" t="n">
        <x:v>-0.019825632607637</x:v>
      </x:c>
      <x:c r="J107" s="7" t="n">
        <x:v>13257.6876076897</x:v>
      </x:c>
    </x:row>
    <x:row r="108" spans="1:10">
      <x:c r="H108" s="12">
        <x:v>44681</x:v>
      </x:c>
      <x:c r="I108" s="3" t="n">
        <x:v>-0.0330591280332357</x:v>
      </x:c>
      <x:c r="J108" s="7" t="n">
        <x:v>12819.4000156425</x:v>
      </x:c>
    </x:row>
    <x:row r="109" spans="1:10">
      <x:c r="H109" s="12">
        <x:v>44712</x:v>
      </x:c>
      <x:c r="I109" s="3" t="n">
        <x:v>-0.00603359741504032</x:v>
      </x:c>
      <x:c r="J109" s="7" t="n">
        <x:v>12742.0529168457</x:v>
      </x:c>
    </x:row>
    <x:row r="110" spans="1:10">
      <x:c r="H110" s="12">
        <x:v>44742</x:v>
      </x:c>
      <x:c r="I110" s="3" t="n">
        <x:v>-0.0210586848628337</x:v>
      </x:c>
      <x:c r="J110" s="7" t="n">
        <x:v>12473.7220399643</x:v>
      </x:c>
    </x:row>
    <x:row r="111" spans="1:10">
      <x:c r="H111" s="12">
        <x:v>44773</x:v>
      </x:c>
      <x:c r="I111" s="3" t="n">
        <x:v>0.0344432346433343</x:v>
      </x:c>
      <x:c r="J111" s="7" t="n">
        <x:v>12903.3573750625</x:v>
      </x:c>
    </x:row>
    <x:row r="112" spans="1:10">
      <x:c r="H112" s="12">
        <x:v>44804</x:v>
      </x:c>
      <x:c r="I112" s="3" t="n">
        <x:v>-0.0363385048990581</x:v>
      </x:c>
      <x:c r="J112" s="7" t="n">
        <x:v>12434.4686598745</x:v>
      </x:c>
    </x:row>
    <x:row r="113" spans="1:10">
      <x:c r="H113" s="12">
        <x:v>44834</x:v>
      </x:c>
      <x:c r="I113" s="3" t="n">
        <x:v>-0.0329129895849474</x:v>
      </x:c>
      <x:c r="J113" s="7" t="n">
        <x:v>12025.2131223777</x:v>
      </x:c>
    </x:row>
    <x:row r="114" spans="1:10">
      <x:c r="H114" s="12">
        <x:v>44865</x:v>
      </x:c>
      <x:c r="I114" s="3" t="n">
        <x:v>0.00796167353574045</x:v>
      </x:c>
      <x:c r="J114" s="7" t="n">
        <x:v>12120.9539434558</x:v>
      </x:c>
    </x:row>
    <x:row r="115" spans="1:10">
      <x:c r="H115" s="12">
        <x:v>44895</x:v>
      </x:c>
      <x:c r="I115" s="3" t="n">
        <x:v>0.027819420610738</x:v>
      </x:c>
      <x:c r="J115" s="7" t="n">
        <x:v>12458.1518594122</x:v>
      </x:c>
    </x:row>
    <x:row r="116" spans="1:10">
      <x:c r="H116" s="12">
        <x:v>44926</x:v>
      </x:c>
      <x:c r="I116" s="3" t="n">
        <x:v>-0.0325950868428678</x:v>
      </x:c>
      <x:c r="J116" s="7" t="n">
        <x:v>12052.077317653</x:v>
      </x:c>
    </x:row>
    <x:row r="117" spans="1:10">
      <x:c r="H117" s="12">
        <x:v>44957</x:v>
      </x:c>
      <x:c r="I117" s="3" t="n">
        <x:v>0.0267844609371393</x:v>
      </x:c>
      <x:c r="J117" s="7" t="n">
        <x:v>12374.8857117791</x:v>
      </x:c>
    </x:row>
    <x:row r="118" spans="1:10">
      <x:c r="H118" s="12">
        <x:v>44985</x:v>
      </x:c>
      <x:c r="I118" s="3" t="n">
        <x:v>-0.0172033103124919</x:v>
      </x:c>
      <x:c r="J118" s="7" t="n">
        <x:v>12161.9967127977</x:v>
      </x:c>
    </x:row>
    <x:row r="119" spans="1:10">
      <x:c r="H119" s="12">
        <x:v>45016</x:v>
      </x:c>
      <x:c r="I119" s="3" t="n">
        <x:v>0.024340338748923</x:v>
      </x:c>
      <x:c r="J119" s="7" t="n">
        <x:v>12458.0238326505</x:v>
      </x:c>
    </x:row>
    <x:row r="120" spans="1:10">
      <x:c r="H120" s="12">
        <x:v>45046</x:v>
      </x:c>
      <x:c r="I120" s="3" t="n">
        <x:v>0.00142996421698815</x:v>
      </x:c>
      <x:c r="J120" s="7" t="n">
        <x:v>12475.8383609456</x:v>
      </x:c>
    </x:row>
    <x:row r="121" spans="1:10">
      <x:c r="H121" s="12">
        <x:v>45077</x:v>
      </x:c>
      <x:c r="I121" s="3" t="n">
        <x:v>-0.000725910064239835</x:v>
      </x:c>
      <x:c r="J121" s="7" t="n">
        <x:v>12466.7820243195</x:v>
      </x:c>
    </x:row>
    <x:row r="122" spans="1:10">
      <x:c r="H122" s="12">
        <x:v>45107</x:v>
      </x:c>
      <x:c r="I122" s="3" t="n">
        <x:v>0.00171852181826817</x:v>
      </x:c>
      <x:c r="J122" s="7" t="n">
        <x:v>12488.2064612319</x:v>
      </x:c>
    </x:row>
    <x:row r="123" spans="1:10">
      <x:c r="H123" s="12">
        <x:v>45138</x:v>
      </x:c>
      <x:c r="I123" s="3" t="n">
        <x:v>-0.00045885749639102</x:v>
      </x:c>
      <x:c r="J123" s="7" t="n">
        <x:v>12482.4761540807</x:v>
      </x:c>
    </x:row>
    <x:row r="124" spans="1:10">
      <x:c r="H124" s="12">
        <x:v>45169</x:v>
      </x:c>
      <x:c r="I124" s="3" t="n">
        <x:v>-0.00132021483587425</x:v>
      </x:c>
      <x:c r="J124" s="7" t="n">
        <x:v>12465.9966038736</x:v>
      </x:c>
    </x:row>
    <x:row r="125" spans="1:10">
      <x:c r="H125" s="12">
        <x:v>45199</x:v>
      </x:c>
      <x:c r="I125" s="3" t="n">
        <x:v>-0.0207220404410638</x:v>
      </x:c>
      <x:c r="J125" s="7" t="n">
        <x:v>12207.67571811</x:v>
      </x:c>
    </x:row>
    <x:row r="126" spans="1:10">
      <x:c r="H126" s="12">
        <x:v>45230</x:v>
      </x:c>
      <x:c r="I126" s="3" t="n">
        <x:v>-0.00469938943179716</x:v>
      </x:c>
      <x:c r="J126" s="7" t="n">
        <x:v>12150.3070958535</x:v>
      </x:c>
    </x:row>
    <x:row r="127" spans="1:10">
      <x:c r="H127" s="12">
        <x:v>45260</x:v>
      </x:c>
      <x:c r="I127" s="3" t="n">
        <x:v>0.0359635900846827</x:v>
      </x:c>
      <x:c r="J127" s="7" t="n">
        <x:v>12587.2757596518</x:v>
      </x:c>
    </x:row>
    <x:row r="128" spans="1:10">
      <x:c r="H128" s="12">
        <x:v>45286</x:v>
      </x:c>
      <x:c r="I128" s="3" t="n">
        <x:v>0.00613471433300708</x:v>
      </x:c>
      <x:c r="J128" s="7" t="n">
        <x:v>12664.495100668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2024-10-30T03:28:48.9505886Z</dcterms:modified>
</coreProperties>
</file>