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summary'!$H$3:$J$202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summary'!$H$3:$J$202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<x:sst xmlns:x="http://schemas.openxmlformats.org/spreadsheetml/2006/main" count="24" uniqueCount="24">
  <x:si>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</x:si>
  <x:si>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</x:si>
  <x:si>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</x:si>
  <x:si>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BND@96.10,VTV@3.90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</x:si>
  <x:si>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</x:si>
  <x:si>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</x:si>
  <x:si>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</x:si>
  <x:si>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</x:si>
  <x:si>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</x:si>
  <x:si>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</x:si>
  <x:si>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</x:si>
  <x:si>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</x:si>
  <x:si>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</x:si>
  <x:si>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</x:si>
  <x:si>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</x:si>
  <x:si>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</x:si>
  <x:si>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</x:si>
  <x:si>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</x:si>
  <x:si>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</x:si>
  <x:si>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</x:si>
  <x:si>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</x:si>
  <x:si>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</x:si>
  <x:si>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BND</x:t>
  </x:si>
  <x:si>
    <x:t>VTV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</x:si>
</x:sst>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39233</x:v>
      </x:c>
      <x:c r="H3" s="12">
        <x:v>39233</x:v>
      </x:c>
      <x:c r="I3" s="3" t="n">
        <x:v>-0.00778730381493475</x:v>
      </x:c>
      <x:c r="J3" s="7" t="n">
        <x:v>9922.12696185065</x:v>
      </x:c>
    </x:row>
    <x:row r="4" spans="1:10" x14ac:dyDescent="0.25">
      <x:c r="A4" s="2" t="s">
        <x:v>8</x:v>
      </x:c>
      <x:c r="B4" s="12">
        <x:v>45286</x:v>
      </x:c>
      <x:c r="H4" s="12">
        <x:v>39263</x:v>
      </x:c>
      <x:c r="I4" s="3" t="n">
        <x:v>-0.00733751365525305</x:v>
      </x:c>
      <x:c r="J4" s="7" t="n">
        <x:v>9849.32321977892</x:v>
      </x:c>
    </x:row>
    <x:row r="5" spans="1:10" x14ac:dyDescent="0.25">
      <x:c r="A5" s="4" t="s">
        <x:v>9</x:v>
      </x:c>
      <x:c r="B5" s="3" t="n">
        <x:v>0.017720275326067</x:v>
      </x:c>
      <x:c r="H5" s="12">
        <x:v>39294</x:v>
      </x:c>
      <x:c r="I5" s="3" t="n">
        <x:v>0.00397395934019439</x:v>
      </x:c>
      <x:c r="J5" s="7" t="n">
        <x:v>9888.46402978275</x:v>
      </x:c>
    </x:row>
    <x:row r="6" spans="1:10" x14ac:dyDescent="0.25">
      <x:c r="A6" s="2" t="s">
        <x:v>10</x:v>
      </x:c>
      <x:c r="B6" s="3" t="n">
        <x:v>0.0437095882072882</x:v>
      </x:c>
      <x:c r="H6" s="12">
        <x:v>39325</x:v>
      </x:c>
      <x:c r="I6" s="3" t="n">
        <x:v>0.0108651272376099</x:v>
      </x:c>
      <x:c r="J6" s="7" t="n">
        <x:v>9995.90344965087</x:v>
      </x:c>
    </x:row>
    <x:row r="7" spans="1:10" x14ac:dyDescent="0.25">
      <x:c r="A7" s="2" t="s">
        <x:v>11</x:v>
      </x:c>
      <x:c r="B7" s="3" t="n">
        <x:v>-0.0798545524138252</x:v>
      </x:c>
      <x:c r="H7" s="12">
        <x:v>39355</x:v>
      </x:c>
      <x:c r="I7" s="3" t="n">
        <x:v>0.00322121774089328</x:v>
      </x:c>
      <x:c r="J7" s="7" t="n">
        <x:v>10028.1024311791</x:v>
      </x:c>
    </x:row>
    <x:row r="8" spans="1:10" x14ac:dyDescent="0.25">
      <x:c r="A8" s="2" t="s">
        <x:v>12</x:v>
      </x:c>
      <x:c r="B8" s="3" t="n">
        <x:v>0.0015981030361365</x:v>
      </x:c>
      <x:c r="H8" s="12">
        <x:v>39386</x:v>
      </x:c>
      <x:c r="I8" s="3" t="n">
        <x:v>0.00514276617298557</x:v>
      </x:c>
      <x:c r="J8" s="7" t="n">
        <x:v>10079.6746171414</x:v>
      </x:c>
    </x:row>
    <x:row r="9" spans="1:10" x14ac:dyDescent="0.25">
      <x:c r="A9" s="2" t="s">
        <x:v>13</x:v>
      </x:c>
      <x:c r="B9" s="3" t="n">
        <x:v>0.012964731008839</x:v>
      </x:c>
      <x:c r="H9" s="12">
        <x:v>39416</x:v>
      </x:c>
      <x:c r="I9" s="3" t="n">
        <x:v>0.0132847804434094</x:v>
      </x:c>
      <x:c r="J9" s="7" t="n">
        <x:v>10213.5808813712</x:v>
      </x:c>
    </x:row>
    <x:row r="10" spans="1:10" x14ac:dyDescent="0.25">
      <x:c r="A10" s="2" t="s">
        <x:v>14</x:v>
      </x:c>
      <x:c r="B10" s="3" t="n">
        <x:v>-0.0281929770392682</x:v>
      </x:c>
      <x:c r="H10" s="12">
        <x:v>39447</x:v>
      </x:c>
      <x:c r="I10" s="3" t="n">
        <x:v>-3.01767193561144E-07</x:v>
      </x:c>
      <x:c r="J10" s="7" t="n">
        <x:v>10213.5777992475</x:v>
      </x:c>
    </x:row>
    <x:row r="11" spans="1:10" x14ac:dyDescent="0.25">
      <x:c r="A11" s="2" t="s">
        <x:v>15</x:v>
      </x:c>
      <x:c r="B11" s="3" t="n">
        <x:v>-0.185736017632871</x:v>
      </x:c>
      <x:c r="H11" s="12">
        <x:v>39478</x:v>
      </x:c>
      <x:c r="I11" s="3" t="n">
        <x:v>0.0100472362656678</x:v>
      </x:c>
      <x:c r="J11" s="7" t="n">
        <x:v>10316.1960285144</x:v>
      </x:c>
    </x:row>
    <x:row r="12" spans="1:10">
      <x:c r="H12" s="12">
        <x:v>39507</x:v>
      </x:c>
      <x:c r="I12" s="3" t="n">
        <x:v>-0.0044953156285733</x:v>
      </x:c>
      <x:c r="J12" s="7" t="n">
        <x:v>10269.8214712799</x:v>
      </x:c>
    </x:row>
    <x:row r="13" spans="1:10">
      <x:c r="H13" s="12">
        <x:v>39538</x:v>
      </x:c>
      <x:c r="I13" s="3" t="n">
        <x:v>-0.000163585149717462</x:v>
      </x:c>
      <x:c r="J13" s="7" t="n">
        <x:v>10268.141480997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39568</x:v>
      </x:c>
      <x:c r="I14" s="3" t="n">
        <x:v>-0.00524458632911605</x:v>
      </x:c>
      <x:c r="J14" s="7" t="n">
        <x:v>10214.2893265603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39599</x:v>
      </x:c>
      <x:c r="I15" s="3" t="n">
        <x:v>-0.0134528553679047</x:v>
      </x:c>
      <x:c r="J15" s="7" t="n">
        <x:v>10076.8779695642</x:v>
      </x:c>
    </x:row>
    <x:row r="16" spans="1:10" x14ac:dyDescent="0.25">
      <x:c r="A16" s="1" t="s">
        <x:v>22</x:v>
      </x:c>
      <x:c r="B16" s="3" t="n">
        <x:v>0.961</x:v>
      </x:c>
      <x:c r="C16" s="3" t="n">
        <x:v>0.00140722433546621</x:v>
      </x:c>
      <x:c r="D16" s="3" t="n">
        <x:v>0.013061614017063</x:v>
      </x:c>
      <x:c r="E16" s="3" t="n">
        <x:v>0.846217393874956</x:v>
      </x:c>
      <x:c r="F16" s="3" t="n">
        <x:v>0.959056655074814</x:v>
      </x:c>
      <x:c r="H16" s="12">
        <x:v>39629</x:v>
      </x:c>
      <x:c r="I16" s="3" t="n">
        <x:v>-0.00720905581227716</x:v>
      </x:c>
      <x:c r="J16" s="7" t="n">
        <x:v>10004.2331938681</x:v>
      </x:c>
    </x:row>
    <x:row r="17" spans="1:10">
      <x:c r="A17" s="1" t="s">
        <x:v>23</x:v>
      </x:c>
      <x:c r="B17" s="3" t="n">
        <x:v>0.039</x:v>
      </x:c>
      <x:c r="C17" s="3" t="n">
        <x:v>0.0063015499936771</x:v>
      </x:c>
      <x:c r="D17" s="3" t="n">
        <x:v>0.0461518021407921</x:v>
      </x:c>
      <x:c r="E17" s="3" t="n">
        <x:v>0.153782606125044</x:v>
      </x:c>
      <x:c r="F17" s="3" t="n">
        <x:v>0.0409817414807463</x:v>
      </x:c>
      <x:c r="H17" s="12">
        <x:v>39660</x:v>
      </x:c>
      <x:c r="I17" s="3" t="n">
        <x:v>-0.00361666186675315</x:v>
      </x:c>
      <x:c r="J17" s="7" t="n">
        <x:v>9968.05126516972</x:v>
      </x:c>
    </x:row>
    <x:row r="18" spans="1:10">
      <x:c r="H18" s="12">
        <x:v>39691</x:v>
      </x:c>
      <x:c r="I18" s="3" t="n">
        <x:v>0.00484509703623674</x:v>
      </x:c>
      <x:c r="J18" s="7" t="n">
        <x:v>10016.3474408116</x:v>
      </x:c>
    </x:row>
    <x:row r="19" spans="1:10">
      <x:c r="H19" s="12">
        <x:v>39721</x:v>
      </x:c>
      <x:c r="I19" s="3" t="n">
        <x:v>-0.011562936234926</x:v>
      </x:c>
      <x:c r="J19" s="7" t="n">
        <x:v>9900.52905404668</x:v>
      </x:c>
    </x:row>
    <x:row r="20" spans="1:10">
      <x:c r="H20" s="12">
        <x:v>39752</x:v>
      </x:c>
      <x:c r="I20" s="3" t="n">
        <x:v>-0.0382230490831411</x:v>
      </x:c>
      <x:c r="J20" s="7" t="n">
        <x:v>9522.10064606479</x:v>
      </x:c>
    </x:row>
    <x:row r="21" spans="1:10">
      <x:c r="H21" s="12">
        <x:v>39782</x:v>
      </x:c>
      <x:c r="I21" s="3" t="n">
        <x:v>0.0311124244480021</x:v>
      </x:c>
      <x:c r="J21" s="7" t="n">
        <x:v>9818.35628300175</x:v>
      </x:c>
    </x:row>
    <x:row r="22" spans="1:10">
      <x:c r="H22" s="12">
        <x:v>39813</x:v>
      </x:c>
      <x:c r="I22" s="3" t="n">
        <x:v>0.041688295551203</x:v>
      </x:c>
      <x:c r="J22" s="7" t="n">
        <x:v>10227.6668215545</x:v>
      </x:c>
    </x:row>
    <x:row r="23" spans="1:10">
      <x:c r="H23" s="12">
        <x:v>39844</x:v>
      </x:c>
      <x:c r="I23" s="3" t="n">
        <x:v>-0.0242940170726472</x:v>
      </x:c>
      <x:c r="J23" s="7" t="n">
        <x:v>9979.19570917835</x:v>
      </x:c>
    </x:row>
    <x:row r="24" spans="1:10">
      <x:c r="H24" s="12">
        <x:v>39872</x:v>
      </x:c>
      <x:c r="I24" s="3" t="n">
        <x:v>-0.0146979481329314</x:v>
      </x:c>
      <x:c r="J24" s="7" t="n">
        <x:v>9832.52200823647</x:v>
      </x:c>
    </x:row>
    <x:row r="25" spans="1:10">
      <x:c r="H25" s="12">
        <x:v>39903</x:v>
      </x:c>
      <x:c r="I25" s="3" t="n">
        <x:v>0.00986289127938979</x:v>
      </x:c>
      <x:c r="J25" s="7" t="n">
        <x:v>9929.49910380591</x:v>
      </x:c>
    </x:row>
    <x:row r="26" spans="1:10">
      <x:c r="H26" s="12">
        <x:v>39933</x:v>
      </x:c>
      <x:c r="I26" s="3" t="n">
        <x:v>0.00539836364145549</x:v>
      </x:c>
      <x:c r="J26" s="7" t="n">
        <x:v>9983.10215074576</x:v>
      </x:c>
    </x:row>
    <x:row r="27" spans="1:10">
      <x:c r="H27" s="12">
        <x:v>39964</x:v>
      </x:c>
      <x:c r="I27" s="3" t="n">
        <x:v>0.005978339918532</x:v>
      </x:c>
      <x:c r="J27" s="7" t="n">
        <x:v>10042.7845288444</x:v>
      </x:c>
    </x:row>
    <x:row r="28" spans="1:10">
      <x:c r="H28" s="12">
        <x:v>39994</x:v>
      </x:c>
      <x:c r="I28" s="3" t="n">
        <x:v>0.00185181017759638</x:v>
      </x:c>
      <x:c r="J28" s="7" t="n">
        <x:v>10061.3818594463</x:v>
      </x:c>
    </x:row>
    <x:row r="29" spans="1:10">
      <x:c r="H29" s="12">
        <x:v>40025</x:v>
      </x:c>
      <x:c r="I29" s="3" t="n">
        <x:v>0.0124211977735199</x:v>
      </x:c>
      <x:c r="J29" s="7" t="n">
        <x:v>10186.3562733974</x:v>
      </x:c>
    </x:row>
    <x:row r="30" spans="1:10">
      <x:c r="H30" s="12">
        <x:v>40056</x:v>
      </x:c>
      <x:c r="I30" s="3" t="n">
        <x:v>0.00861030959195437</x:v>
      </x:c>
      <x:c r="J30" s="7" t="n">
        <x:v>10274.0639545253</x:v>
      </x:c>
    </x:row>
    <x:row r="31" spans="1:10">
      <x:c r="H31" s="12">
        <x:v>40086</x:v>
      </x:c>
      <x:c r="I31" s="3" t="n">
        <x:v>0.00753190554803957</x:v>
      </x:c>
      <x:c r="J31" s="7" t="n">
        <x:v>10351.4472338253</x:v>
      </x:c>
    </x:row>
    <x:row r="32" spans="1:10">
      <x:c r="H32" s="12">
        <x:v>40117</x:v>
      </x:c>
      <x:c r="I32" s="3" t="n">
        <x:v>-0.0014086370644793</x:v>
      </x:c>
      <x:c r="J32" s="7" t="n">
        <x:v>10336.8658015807</x:v>
      </x:c>
    </x:row>
    <x:row r="33" spans="1:10">
      <x:c r="H33" s="12">
        <x:v>40147</x:v>
      </x:c>
      <x:c r="I33" s="3" t="n">
        <x:v>0.0116557344344081</x:v>
      </x:c>
      <x:c r="J33" s="7" t="n">
        <x:v>10457.349564248</x:v>
      </x:c>
    </x:row>
    <x:row r="34" spans="1:10">
      <x:c r="H34" s="12">
        <x:v>40178</x:v>
      </x:c>
      <x:c r="I34" s="3" t="n">
        <x:v>-0.0196821455774858</x:v>
      </x:c>
      <x:c r="J34" s="7" t="n">
        <x:v>10251.5264877698</x:v>
      </x:c>
    </x:row>
    <x:row r="35" spans="1:10">
      <x:c r="H35" s="12">
        <x:v>40209</x:v>
      </x:c>
      <x:c r="I35" s="3" t="n">
        <x:v>0.0114779506034336</x:v>
      </x:c>
      <x:c r="J35" s="7" t="n">
        <x:v>10369.1930024063</x:v>
      </x:c>
    </x:row>
    <x:row r="36" spans="1:10">
      <x:c r="H36" s="12">
        <x:v>40237</x:v>
      </x:c>
      <x:c r="I36" s="3" t="n">
        <x:v>0.00117339168905888</x:v>
      </x:c>
      <x:c r="J36" s="7" t="n">
        <x:v>10381.3601272975</x:v>
      </x:c>
    </x:row>
    <x:row r="37" spans="1:10">
      <x:c r="H37" s="12">
        <x:v>40268</x:v>
      </x:c>
      <x:c r="I37" s="3" t="n">
        <x:v>-0.00280201120476008</x:v>
      </x:c>
      <x:c r="J37" s="7" t="n">
        <x:v>10352.2714399002</x:v>
      </x:c>
    </x:row>
    <x:row r="38" spans="1:10">
      <x:c r="H38" s="12">
        <x:v>40298</x:v>
      </x:c>
      <x:c r="I38" s="3" t="n">
        <x:v>0.00805525679615867</x:v>
      </x:c>
      <x:c r="J38" s="7" t="n">
        <x:v>10435.6616447721</x:v>
      </x:c>
    </x:row>
    <x:row r="39" spans="1:10">
      <x:c r="H39" s="12">
        <x:v>40329</x:v>
      </x:c>
      <x:c r="I39" s="3" t="n">
        <x:v>0.00479669496381035</x:v>
      </x:c>
      <x:c r="J39" s="7" t="n">
        <x:v>10485.7183304276</x:v>
      </x:c>
    </x:row>
    <x:row r="40" spans="1:10">
      <x:c r="H40" s="12">
        <x:v>40359</x:v>
      </x:c>
      <x:c r="I40" s="3" t="n">
        <x:v>0.00867161652302918</x:v>
      </x:c>
      <x:c r="J40" s="7" t="n">
        <x:v>10576.6464587576</x:v>
      </x:c>
    </x:row>
    <x:row r="41" spans="1:10">
      <x:c r="H41" s="12">
        <x:v>40390</x:v>
      </x:c>
      <x:c r="I41" s="3" t="n">
        <x:v>0.008217493524531</x:v>
      </x:c>
      <x:c r="J41" s="7" t="n">
        <x:v>10663.5599825437</x:v>
      </x:c>
    </x:row>
    <x:row r="42" spans="1:10">
      <x:c r="H42" s="12">
        <x:v>40421</x:v>
      </x:c>
      <x:c r="I42" s="3" t="n">
        <x:v>0.0147909862100189</x:v>
      </x:c>
      <x:c r="J42" s="7" t="n">
        <x:v>10821.2845511952</x:v>
      </x:c>
    </x:row>
    <x:row r="43" spans="1:10">
      <x:c r="H43" s="12">
        <x:v>40451</x:v>
      </x:c>
      <x:c r="I43" s="3" t="n">
        <x:v>0.000126654060318095</x:v>
      </x:c>
      <x:c r="J43" s="7" t="n">
        <x:v>10822.6551108215</x:v>
      </x:c>
    </x:row>
    <x:row r="44" spans="1:10">
      <x:c r="H44" s="12">
        <x:v>40482</x:v>
      </x:c>
      <x:c r="I44" s="3" t="n">
        <x:v>0.00147391102610427</x:v>
      </x:c>
      <x:c r="J44" s="7" t="n">
        <x:v>10838.606741521</x:v>
      </x:c>
    </x:row>
    <x:row r="45" spans="1:10">
      <x:c r="H45" s="12">
        <x:v>40512</x:v>
      </x:c>
      <x:c r="I45" s="3" t="n">
        <x:v>-0.00931712450636337</x:v>
      </x:c>
      <x:c r="J45" s="7" t="n">
        <x:v>10737.6220930348</x:v>
      </x:c>
    </x:row>
    <x:row r="46" spans="1:10">
      <x:c r="H46" s="12">
        <x:v>40543</x:v>
      </x:c>
      <x:c r="I46" s="3" t="n">
        <x:v>-0.0163509749878976</x:v>
      </x:c>
      <x:c r="J46" s="7" t="n">
        <x:v>10562.0515027621</x:v>
      </x:c>
    </x:row>
    <x:row r="47" spans="1:10">
      <x:c r="H47" s="12">
        <x:v>40574</x:v>
      </x:c>
      <x:c r="I47" s="3" t="n">
        <x:v>0.00199890869051064</x:v>
      </x:c>
      <x:c r="J47" s="7" t="n">
        <x:v>10583.1640793006</x:v>
      </x:c>
    </x:row>
    <x:row r="48" spans="1:10">
      <x:c r="H48" s="12">
        <x:v>40602</x:v>
      </x:c>
      <x:c r="I48" s="3" t="n">
        <x:v>0.00166030007673186</x:v>
      </x:c>
      <x:c r="J48" s="7" t="n">
        <x:v>10600.7353074335</x:v>
      </x:c>
    </x:row>
    <x:row r="49" spans="1:10">
      <x:c r="H49" s="12">
        <x:v>40633</x:v>
      </x:c>
      <x:c r="I49" s="3" t="n">
        <x:v>-0.00144050830527516</x:v>
      </x:c>
      <x:c r="J49" s="7" t="n">
        <x:v>10585.4648601811</x:v>
      </x:c>
    </x:row>
    <x:row r="50" spans="1:10">
      <x:c r="H50" s="12">
        <x:v>40663</x:v>
      </x:c>
      <x:c r="I50" s="3" t="n">
        <x:v>0.0153196758138753</x:v>
      </x:c>
      <x:c r="J50" s="7" t="n">
        <x:v>10747.6307501783</x:v>
      </x:c>
    </x:row>
    <x:row r="51" spans="1:10">
      <x:c r="H51" s="12">
        <x:v>40694</x:v>
      </x:c>
      <x:c r="I51" s="3" t="n">
        <x:v>0.0107506295632762</x:v>
      </x:c>
      <x:c r="J51" s="7" t="n">
        <x:v>10863.1745470563</x:v>
      </x:c>
    </x:row>
    <x:row r="52" spans="1:10">
      <x:c r="H52" s="12">
        <x:v>40724</x:v>
      </x:c>
      <x:c r="I52" s="3" t="n">
        <x:v>-0.00450556570552481</x:v>
      </x:c>
      <x:c r="J52" s="7" t="n">
        <x:v>10814.2298003639</x:v>
      </x:c>
    </x:row>
    <x:row r="53" spans="1:10">
      <x:c r="H53" s="12">
        <x:v>40755</x:v>
      </x:c>
      <x:c r="I53" s="3" t="n">
        <x:v>0.0143044248204788</x:v>
      </x:c>
      <x:c r="J53" s="7" t="n">
        <x:v>10968.9211375346</x:v>
      </x:c>
    </x:row>
    <x:row r="54" spans="1:10">
      <x:c r="H54" s="12">
        <x:v>40786</x:v>
      </x:c>
      <x:c r="I54" s="3" t="n">
        <x:v>0.0135692720614108</x:v>
      </x:c>
      <x:c r="J54" s="7" t="n">
        <x:v>11117.76141267</x:v>
      </x:c>
    </x:row>
    <x:row r="55" spans="1:10">
      <x:c r="H55" s="12">
        <x:v>40816</x:v>
      </x:c>
      <x:c r="I55" s="3" t="n">
        <x:v>0.00357974160145877</x:v>
      </x:c>
      <x:c r="J55" s="7" t="n">
        <x:v>11157.560125714</x:v>
      </x:c>
    </x:row>
    <x:row r="56" spans="1:10">
      <x:c r="H56" s="12">
        <x:v>40847</x:v>
      </x:c>
      <x:c r="I56" s="3" t="n">
        <x:v>0.00509533191635032</x:v>
      </x:c>
      <x:c r="J56" s="7" t="n">
        <x:v>11214.4115979312</x:v>
      </x:c>
    </x:row>
    <x:row r="57" spans="1:10">
      <x:c r="H57" s="12">
        <x:v>40877</x:v>
      </x:c>
      <x:c r="I57" s="3" t="n">
        <x:v>-0.000666702774593302</x:v>
      </x:c>
      <x:c r="J57" s="7" t="n">
        <x:v>11206.9349186034</x:v>
      </x:c>
    </x:row>
    <x:row r="58" spans="1:10">
      <x:c r="H58" s="12">
        <x:v>40908</x:v>
      </x:c>
      <x:c r="I58" s="3" t="n">
        <x:v>0.0123470912626694</x:v>
      </x:c>
      <x:c r="J58" s="7" t="n">
        <x:v>11345.3079668182</x:v>
      </x:c>
    </x:row>
    <x:row r="59" spans="1:10">
      <x:c r="H59" s="12">
        <x:v>40939</x:v>
      </x:c>
      <x:c r="I59" s="3" t="n">
        <x:v>0.00739288856698056</x:v>
      </x:c>
      <x:c r="J59" s="7" t="n">
        <x:v>11429.182564375</x:v>
      </x:c>
    </x:row>
    <x:row r="60" spans="1:10">
      <x:c r="H60" s="12">
        <x:v>40968</x:v>
      </x:c>
      <x:c r="I60" s="3" t="n">
        <x:v>0.00209039291144298</x:v>
      </x:c>
      <x:c r="J60" s="7" t="n">
        <x:v>11453.0740465911</x:v>
      </x:c>
    </x:row>
    <x:row r="61" spans="1:10">
      <x:c r="H61" s="12">
        <x:v>40999</x:v>
      </x:c>
      <x:c r="I61" s="3" t="n">
        <x:v>-0.00379143930980238</x:v>
      </x:c>
      <x:c r="J61" s="7" t="n">
        <x:v>11409.6504114328</x:v>
      </x:c>
    </x:row>
    <x:row r="62" spans="1:10">
      <x:c r="H62" s="12">
        <x:v>41029</x:v>
      </x:c>
      <x:c r="I62" s="3" t="n">
        <x:v>0.0102083282085308</x:v>
      </x:c>
      <x:c r="J62" s="7" t="n">
        <x:v>11526.1238675773</x:v>
      </x:c>
    </x:row>
    <x:row r="63" spans="1:10">
      <x:c r="H63" s="12">
        <x:v>41060</x:v>
      </x:c>
      <x:c r="I63" s="3" t="n">
        <x:v>0.00660146426914603</x:v>
      </x:c>
      <x:c r="J63" s="7" t="n">
        <x:v>11602.2131624509</x:v>
      </x:c>
    </x:row>
    <x:row r="64" spans="1:10">
      <x:c r="H64" s="12">
        <x:v>41090</x:v>
      </x:c>
      <x:c r="I64" s="3" t="n">
        <x:v>0.00263327454321785</x:v>
      </x:c>
      <x:c r="J64" s="7" t="n">
        <x:v>11632.7649750165</x:v>
      </x:c>
    </x:row>
    <x:row r="65" spans="1:10">
      <x:c r="H65" s="12">
        <x:v>41121</x:v>
      </x:c>
      <x:c r="I65" s="3" t="n">
        <x:v>0.0121813061532388</x:v>
      </x:c>
      <x:c r="J65" s="7" t="n">
        <x:v>11774.4672465859</x:v>
      </x:c>
    </x:row>
    <x:row r="66" spans="1:10">
      <x:c r="H66" s="12">
        <x:v>41152</x:v>
      </x:c>
      <x:c r="I66" s="3" t="n">
        <x:v>0.00216330018258688</x:v>
      </x:c>
      <x:c r="J66" s="7" t="n">
        <x:v>11799.9389537303</x:v>
      </x:c>
    </x:row>
    <x:row r="67" spans="1:10">
      <x:c r="H67" s="12">
        <x:v>41182</x:v>
      </x:c>
      <x:c r="I67" s="3" t="n">
        <x:v>0.00283919248313741</x:v>
      </x:c>
      <x:c r="J67" s="7" t="n">
        <x:v>11833.4412517092</x:v>
      </x:c>
    </x:row>
    <x:row r="68" spans="1:10">
      <x:c r="H68" s="12">
        <x:v>41213</x:v>
      </x:c>
      <x:c r="I68" s="3" t="n">
        <x:v>-0.00113147977496597</x:v>
      </x:c>
      <x:c r="J68" s="7" t="n">
        <x:v>11820.0519522646</x:v>
      </x:c>
    </x:row>
    <x:row r="69" spans="1:10">
      <x:c r="H69" s="12">
        <x:v>41243</x:v>
      </x:c>
      <x:c r="I69" s="3" t="n">
        <x:v>0.00219829142645623</x:v>
      </x:c>
      <x:c r="J69" s="7" t="n">
        <x:v>11846.0358711316</x:v>
      </x:c>
    </x:row>
    <x:row r="70" spans="1:10">
      <x:c r="H70" s="12">
        <x:v>41274</x:v>
      </x:c>
      <x:c r="I70" s="3" t="n">
        <x:v>-0.000660654249283956</x:v>
      </x:c>
      <x:c r="J70" s="7" t="n">
        <x:v>11838.2097371961</x:v>
      </x:c>
    </x:row>
    <x:row r="71" spans="1:10">
      <x:c r="H71" s="12">
        <x:v>41305</x:v>
      </x:c>
      <x:c r="I71" s="3" t="n">
        <x:v>-0.00403441096021055</x:v>
      </x:c>
      <x:c r="J71" s="7" t="n">
        <x:v>11790.4495340831</x:v>
      </x:c>
    </x:row>
    <x:row r="72" spans="1:10">
      <x:c r="H72" s="12">
        <x:v>41333</x:v>
      </x:c>
      <x:c r="I72" s="3" t="n">
        <x:v>0.00555734666770007</x:v>
      </x:c>
      <x:c r="J72" s="7" t="n">
        <x:v>11855.973149512</x:v>
      </x:c>
    </x:row>
    <x:row r="73" spans="1:10">
      <x:c r="H73" s="12">
        <x:v>41364</x:v>
      </x:c>
      <x:c r="I73" s="3" t="n">
        <x:v>0.00252243769923253</x:v>
      </x:c>
      <x:c r="J73" s="7" t="n">
        <x:v>11885.8791031455</x:v>
      </x:c>
    </x:row>
    <x:row r="74" spans="1:10">
      <x:c r="H74" s="12">
        <x:v>41394</x:v>
      </x:c>
      <x:c r="I74" s="3" t="n">
        <x:v>0.00866031278163758</x:v>
      </x:c>
      <x:c r="J74" s="7" t="n">
        <x:v>11988.8145338634</x:v>
      </x:c>
    </x:row>
    <x:row r="75" spans="1:10">
      <x:c r="H75" s="12">
        <x:v>41425</x:v>
      </x:c>
      <x:c r="I75" s="3" t="n">
        <x:v>-0.0174744917477268</x:v>
      </x:c>
      <x:c r="J75" s="7" t="n">
        <x:v>11779.3160932264</x:v>
      </x:c>
    </x:row>
    <x:row r="76" spans="1:10">
      <x:c r="H76" s="12">
        <x:v>41455</x:v>
      </x:c>
      <x:c r="I76" s="3" t="n">
        <x:v>-0.0100998062102097</x:v>
      </x:c>
      <x:c r="J76" s="7" t="n">
        <x:v>11660.347283396</x:v>
      </x:c>
    </x:row>
    <x:row r="77" spans="1:10">
      <x:c r="H77" s="12">
        <x:v>41486</x:v>
      </x:c>
      <x:c r="I77" s="3" t="n">
        <x:v>-0.000379452418942673</x:v>
      </x:c>
      <x:c r="J77" s="7" t="n">
        <x:v>11655.9227364136</x:v>
      </x:c>
    </x:row>
    <x:row r="78" spans="1:10">
      <x:c r="H78" s="12">
        <x:v>41517</x:v>
      </x:c>
      <x:c r="I78" s="3" t="n">
        <x:v>-0.00352167396229533</x:v>
      </x:c>
      <x:c r="J78" s="7" t="n">
        <x:v>11614.8743768063</x:v>
      </x:c>
    </x:row>
    <x:row r="79" spans="1:10">
      <x:c r="H79" s="12">
        <x:v>41547</x:v>
      </x:c>
      <x:c r="I79" s="3" t="n">
        <x:v>0.0116766346867033</x:v>
      </x:c>
      <x:c r="J79" s="7" t="n">
        <x:v>11750.4970218362</x:v>
      </x:c>
    </x:row>
    <x:row r="80" spans="1:10">
      <x:c r="H80" s="12">
        <x:v>41578</x:v>
      </x:c>
      <x:c r="I80" s="3" t="n">
        <x:v>0.00794481204367009</x:v>
      </x:c>
      <x:c r="J80" s="7" t="n">
        <x:v>11843.8525120944</x:v>
      </x:c>
    </x:row>
    <x:row r="81" spans="1:10">
      <x:c r="H81" s="12">
        <x:v>41608</x:v>
      </x:c>
      <x:c r="I81" s="3" t="n">
        <x:v>-0.00369053094280389</x:v>
      </x:c>
      <x:c r="J81" s="7" t="n">
        <x:v>11800.1424079165</x:v>
      </x:c>
    </x:row>
    <x:row r="82" spans="1:10">
      <x:c r="H82" s="12">
        <x:v>41639</x:v>
      </x:c>
      <x:c r="I82" s="3" t="n">
        <x:v>-0.00945253182024951</x:v>
      </x:c>
      <x:c r="J82" s="7" t="n">
        <x:v>11688.6011863222</x:v>
      </x:c>
    </x:row>
    <x:row r="83" spans="1:10">
      <x:c r="H83" s="12">
        <x:v>41670</x:v>
      </x:c>
      <x:c r="I83" s="3" t="n">
        <x:v>0.0134439848295666</x:v>
      </x:c>
      <x:c r="J83" s="7" t="n">
        <x:v>11845.7425633499</x:v>
      </x:c>
    </x:row>
    <x:row r="84" spans="1:10">
      <x:c r="H84" s="12">
        <x:v>41698</x:v>
      </x:c>
      <x:c r="I84" s="3" t="n">
        <x:v>0.00606977115093833</x:v>
      </x:c>
      <x:c r="J84" s="7" t="n">
        <x:v>11917.6435098224</x:v>
      </x:c>
    </x:row>
    <x:row r="85" spans="1:10">
      <x:c r="H85" s="12">
        <x:v>41729</x:v>
      </x:c>
      <x:c r="I85" s="3" t="n">
        <x:v>-0.000553066945607405</x:v>
      </x:c>
      <x:c r="J85" s="7" t="n">
        <x:v>11911.0522551276</x:v>
      </x:c>
    </x:row>
    <x:row r="86" spans="1:10">
      <x:c r="H86" s="12">
        <x:v>41759</x:v>
      </x:c>
      <x:c r="I86" s="3" t="n">
        <x:v>0.00801896716951339</x:v>
      </x:c>
      <x:c r="J86" s="7" t="n">
        <x:v>12006.5665921158</x:v>
      </x:c>
    </x:row>
    <x:row r="87" spans="1:10">
      <x:c r="H87" s="12">
        <x:v>41790</x:v>
      </x:c>
      <x:c r="I87" s="3" t="n">
        <x:v>0.010707263254642</x:v>
      </x:c>
      <x:c r="J87" s="7" t="n">
        <x:v>12135.124061402</x:v>
      </x:c>
    </x:row>
    <x:row r="88" spans="1:10">
      <x:c r="H88" s="12">
        <x:v>41820</x:v>
      </x:c>
      <x:c r="I88" s="3" t="n">
        <x:v>0.00150527362412134</x:v>
      </x:c>
      <x:c r="J88" s="7" t="n">
        <x:v>12153.3907435771</x:v>
      </x:c>
    </x:row>
    <x:row r="89" spans="1:10">
      <x:c r="H89" s="12">
        <x:v>41851</x:v>
      </x:c>
      <x:c r="I89" s="3" t="n">
        <x:v>-0.00308143052162573</x:v>
      </x:c>
      <x:c r="J89" s="7" t="n">
        <x:v>12115.9409143986</x:v>
      </x:c>
    </x:row>
    <x:row r="90" spans="1:10">
      <x:c r="H90" s="12">
        <x:v>41882</x:v>
      </x:c>
      <x:c r="I90" s="3" t="n">
        <x:v>0.0123161247747154</x:v>
      </x:c>
      <x:c r="J90" s="7" t="n">
        <x:v>12265.1623544634</x:v>
      </x:c>
    </x:row>
    <x:row r="91" spans="1:10">
      <x:c r="H91" s="12">
        <x:v>41912</x:v>
      </x:c>
      <x:c r="I91" s="3" t="n">
        <x:v>-0.00599038366510445</x:v>
      </x:c>
      <x:c r="J91" s="7" t="n">
        <x:v>12191.6893262453</x:v>
      </x:c>
    </x:row>
    <x:row r="92" spans="1:10">
      <x:c r="H92" s="12">
        <x:v>41943</x:v>
      </x:c>
      <x:c r="I92" s="3" t="n">
        <x:v>0.00764453947992554</x:v>
      </x:c>
      <x:c r="J92" s="7" t="n">
        <x:v>12284.8891766268</x:v>
      </x:c>
    </x:row>
    <x:row r="93" spans="1:10">
      <x:c r="H93" s="12">
        <x:v>41973</x:v>
      </x:c>
      <x:c r="I93" s="3" t="n">
        <x:v>0.00895778891999901</x:v>
      </x:c>
      <x:c r="J93" s="7" t="n">
        <x:v>12394.9346207766</x:v>
      </x:c>
    </x:row>
    <x:row r="94" spans="1:10">
      <x:c r="H94" s="12">
        <x:v>42004</x:v>
      </x:c>
      <x:c r="I94" s="3" t="n">
        <x:v>-0.00119346182393494</x:v>
      </x:c>
      <x:c r="J94" s="7" t="n">
        <x:v>12380.1417394966</x:v>
      </x:c>
    </x:row>
    <x:row r="95" spans="1:10">
      <x:c r="H95" s="12">
        <x:v>42035</x:v>
      </x:c>
      <x:c r="I95" s="3" t="n">
        <x:v>0.021422190683377</x:v>
      </x:c>
      <x:c r="J95" s="7" t="n">
        <x:v>12645.3514965273</x:v>
      </x:c>
    </x:row>
    <x:row r="96" spans="1:10">
      <x:c r="H96" s="12">
        <x:v>42063</x:v>
      </x:c>
      <x:c r="I96" s="3" t="n">
        <x:v>-0.0104889460774008</x:v>
      </x:c>
      <x:c r="J96" s="7" t="n">
        <x:v>12512.7150865504</x:v>
      </x:c>
    </x:row>
    <x:row r="97" spans="1:10">
      <x:c r="H97" s="12">
        <x:v>42094</x:v>
      </x:c>
      <x:c r="I97" s="3" t="n">
        <x:v>0.00468218260649992</x:v>
      </x:c>
      <x:c r="J97" s="7" t="n">
        <x:v>12571.3019034888</x:v>
      </x:c>
    </x:row>
    <x:row r="98" spans="1:10">
      <x:c r="H98" s="12">
        <x:v>42124</x:v>
      </x:c>
      <x:c r="I98" s="3" t="n">
        <x:v>-0.00446878230775377</x:v>
      </x:c>
      <x:c r="J98" s="7" t="n">
        <x:v>12515.123491957</x:v>
      </x:c>
    </x:row>
    <x:row r="99" spans="1:10">
      <x:c r="H99" s="12">
        <x:v>42155</x:v>
      </x:c>
      <x:c r="I99" s="3" t="n">
        <x:v>-0.00424011885883911</x:v>
      </x:c>
      <x:c r="J99" s="7" t="n">
        <x:v>12462.0578808181</x:v>
      </x:c>
    </x:row>
    <x:row r="100" spans="1:10">
      <x:c r="H100" s="12">
        <x:v>42185</x:v>
      </x:c>
      <x:c r="I100" s="3" t="n">
        <x:v>-0.011589709599669</x:v>
      </x:c>
      <x:c r="J100" s="7" t="n">
        <x:v>12317.6262489651</x:v>
      </x:c>
    </x:row>
    <x:row r="101" spans="1:10">
      <x:c r="H101" s="12">
        <x:v>42216</x:v>
      </x:c>
      <x:c r="I101" s="3" t="n">
        <x:v>0.00880227503414555</x:v>
      </x:c>
      <x:c r="J101" s="7" t="n">
        <x:v>12426.0493829763</x:v>
      </x:c>
    </x:row>
    <x:row r="102" spans="1:10">
      <x:c r="H102" s="12">
        <x:v>42247</x:v>
      </x:c>
      <x:c r="I102" s="3" t="n">
        <x:v>-0.00466538017429045</x:v>
      </x:c>
      <x:c r="J102" s="7" t="n">
        <x:v>12368.0771385402</x:v>
      </x:c>
    </x:row>
    <x:row r="103" spans="1:10">
      <x:c r="H103" s="12">
        <x:v>42277</x:v>
      </x:c>
      <x:c r="I103" s="3" t="n">
        <x:v>0.0067181550519673</x:v>
      </x:c>
      <x:c r="J103" s="7" t="n">
        <x:v>12451.1677984516</x:v>
      </x:c>
    </x:row>
    <x:row r="104" spans="1:10">
      <x:c r="H104" s="12">
        <x:v>42308</x:v>
      </x:c>
      <x:c r="I104" s="3" t="n">
        <x:v>0.00332906902079213</x:v>
      </x:c>
      <x:c r="J104" s="7" t="n">
        <x:v>12492.6185954422</x:v>
      </x:c>
    </x:row>
    <x:row r="105" spans="1:10">
      <x:c r="H105" s="12">
        <x:v>42338</x:v>
      </x:c>
      <x:c r="I105" s="3" t="n">
        <x:v>-0.00350833240602524</x:v>
      </x:c>
      <x:c r="J105" s="7" t="n">
        <x:v>12448.7903367876</x:v>
      </x:c>
    </x:row>
    <x:row r="106" spans="1:10">
      <x:c r="H106" s="12">
        <x:v>42369</x:v>
      </x:c>
      <x:c r="I106" s="3" t="n">
        <x:v>-0.00216959962861282</x:v>
      </x:c>
      <x:c r="J106" s="7" t="n">
        <x:v>12421.7814458963</x:v>
      </x:c>
    </x:row>
    <x:row r="107" spans="1:10">
      <x:c r="H107" s="12">
        <x:v>42400</x:v>
      </x:c>
      <x:c r="I107" s="3" t="n">
        <x:v>0.00959791656696789</x:v>
      </x:c>
      <x:c r="J107" s="7" t="n">
        <x:v>12541.0046678271</x:v>
      </x:c>
    </x:row>
    <x:row r="108" spans="1:10">
      <x:c r="H108" s="12">
        <x:v>42429</x:v>
      </x:c>
      <x:c r="I108" s="3" t="n">
        <x:v>0.00829625585443258</x:v>
      </x:c>
      <x:c r="J108" s="7" t="n">
        <x:v>12645.048051223</x:v>
      </x:c>
    </x:row>
    <x:row r="109" spans="1:10">
      <x:c r="H109" s="12">
        <x:v>42460</x:v>
      </x:c>
      <x:c r="I109" s="3" t="n">
        <x:v>0.0110386065380109</x:v>
      </x:c>
      <x:c r="J109" s="7" t="n">
        <x:v>12784.6317613147</x:v>
      </x:c>
    </x:row>
    <x:row r="110" spans="1:10">
      <x:c r="H110" s="12">
        <x:v>42490</x:v>
      </x:c>
      <x:c r="I110" s="3" t="n">
        <x:v>0.00455170917384842</x:v>
      </x:c>
      <x:c r="J110" s="7" t="n">
        <x:v>12842.823686987</x:v>
      </x:c>
    </x:row>
    <x:row r="111" spans="1:10">
      <x:c r="H111" s="12">
        <x:v>42521</x:v>
      </x:c>
      <x:c r="I111" s="3" t="n">
        <x:v>0.000545017287354453</x:v>
      </x:c>
      <x:c r="J111" s="7" t="n">
        <x:v>12849.8232479148</x:v>
      </x:c>
    </x:row>
    <x:row r="112" spans="1:10">
      <x:c r="H112" s="12">
        <x:v>42551</x:v>
      </x:c>
      <x:c r="I112" s="3" t="n">
        <x:v>0.0200144090276928</x:v>
      </x:c>
      <x:c r="J112" s="7" t="n">
        <x:v>13107.0048663321</x:v>
      </x:c>
    </x:row>
    <x:row r="113" spans="1:10">
      <x:c r="H113" s="12">
        <x:v>42582</x:v>
      </x:c>
      <x:c r="I113" s="3" t="n">
        <x:v>0.0065509369769632</x:v>
      </x:c>
      <x:c r="J113" s="7" t="n">
        <x:v>13192.8680291682</x:v>
      </x:c>
    </x:row>
    <x:row r="114" spans="1:10">
      <x:c r="H114" s="12">
        <x:v>42613</x:v>
      </x:c>
      <x:c r="I114" s="3" t="n">
        <x:v>-0.00265944437140679</x:v>
      </x:c>
      <x:c r="J114" s="7" t="n">
        <x:v>13157.7823305454</x:v>
      </x:c>
    </x:row>
    <x:row r="115" spans="1:10">
      <x:c r="H115" s="12">
        <x:v>42643</x:v>
      </x:c>
      <x:c r="I115" s="3" t="n">
        <x:v>0.000804284090906862</x:v>
      </x:c>
      <x:c r="J115" s="7" t="n">
        <x:v>13168.3649255454</x:v>
      </x:c>
    </x:row>
    <x:row r="116" spans="1:10">
      <x:c r="H116" s="12">
        <x:v>42674</x:v>
      </x:c>
      <x:c r="I116" s="3" t="n">
        <x:v>-0.00946064938610954</x:v>
      </x:c>
      <x:c r="J116" s="7" t="n">
        <x:v>13043.7836419965</x:v>
      </x:c>
    </x:row>
    <x:row r="117" spans="1:10">
      <x:c r="H117" s="12">
        <x:v>42704</x:v>
      </x:c>
      <x:c r="I117" s="3" t="n">
        <x:v>-0.0223279912755062</x:v>
      </x:c>
      <x:c r="J117" s="7" t="n">
        <x:v>12752.5421546384</x:v>
      </x:c>
    </x:row>
    <x:row r="118" spans="1:10">
      <x:c r="H118" s="12">
        <x:v>42735</x:v>
      </x:c>
      <x:c r="I118" s="3" t="n">
        <x:v>0.0043165354002186</x:v>
      </x:c>
      <x:c r="J118" s="7" t="n">
        <x:v>12807.5889542917</x:v>
      </x:c>
    </x:row>
    <x:row r="119" spans="1:10">
      <x:c r="H119" s="12">
        <x:v>42766</x:v>
      </x:c>
      <x:c r="I119" s="3" t="n">
        <x:v>0.00193766788156679</x:v>
      </x:c>
      <x:c r="J119" s="7" t="n">
        <x:v>12832.4058080487</x:v>
      </x:c>
    </x:row>
    <x:row r="120" spans="1:10">
      <x:c r="H120" s="12">
        <x:v>42794</x:v>
      </x:c>
      <x:c r="I120" s="3" t="n">
        <x:v>0.00738131272122167</x:v>
      </x:c>
      <x:c r="J120" s="7" t="n">
        <x:v>12927.1258082836</x:v>
      </x:c>
    </x:row>
    <x:row r="121" spans="1:10">
      <x:c r="H121" s="12">
        <x:v>42825</x:v>
      </x:c>
      <x:c r="I121" s="3" t="n">
        <x:v>-0.000737587937240695</x:v>
      </x:c>
      <x:c r="J121" s="7" t="n">
        <x:v>12917.5909162242</x:v>
      </x:c>
    </x:row>
    <x:row r="122" spans="1:10">
      <x:c r="H122" s="12">
        <x:v>42855</x:v>
      </x:c>
      <x:c r="I122" s="3" t="n">
        <x:v>0.00757299955014673</x:v>
      </x:c>
      <x:c r="J122" s="7" t="n">
        <x:v>13015.4158264217</x:v>
      </x:c>
    </x:row>
    <x:row r="123" spans="1:10">
      <x:c r="H123" s="12">
        <x:v>42886</x:v>
      </x:c>
      <x:c r="I123" s="3" t="n">
        <x:v>0.00688231444215376</x:v>
      </x:c>
      <x:c r="J123" s="7" t="n">
        <x:v>13104.9920107345</x:v>
      </x:c>
    </x:row>
    <x:row r="124" spans="1:10">
      <x:c r="H124" s="12">
        <x:v>42916</x:v>
      </x:c>
      <x:c r="I124" s="3" t="n">
        <x:v>0.00119076946178492</x:v>
      </x:c>
      <x:c r="J124" s="7" t="n">
        <x:v>13120.5970350179</x:v>
      </x:c>
    </x:row>
    <x:row r="125" spans="1:10">
      <x:c r="H125" s="12">
        <x:v>42947</x:v>
      </x:c>
      <x:c r="I125" s="3" t="n">
        <x:v>0.00450180504462684</x:v>
      </x:c>
      <x:c r="J125" s="7" t="n">
        <x:v>13179.6634049386</x:v>
      </x:c>
    </x:row>
    <x:row r="126" spans="1:10">
      <x:c r="H126" s="12">
        <x:v>42978</x:v>
      </x:c>
      <x:c r="I126" s="3" t="n">
        <x:v>0.00802599418390978</x:v>
      </x:c>
      <x:c r="J126" s="7" t="n">
        <x:v>13285.4433067725</x:v>
      </x:c>
    </x:row>
    <x:row r="127" spans="1:10">
      <x:c r="H127" s="12">
        <x:v>43008</x:v>
      </x:c>
      <x:c r="I127" s="3" t="n">
        <x:v>-0.00332067519465245</x:v>
      </x:c>
      <x:c r="J127" s="7" t="n">
        <x:v>13241.3266647338</x:v>
      </x:c>
    </x:row>
    <x:row r="128" spans="1:10">
      <x:c r="H128" s="12">
        <x:v>43039</x:v>
      </x:c>
      <x:c r="I128" s="3" t="n">
        <x:v>0.000516860962568831</x:v>
      </x:c>
      <x:c r="J128" s="7" t="n">
        <x:v>13248.1705895794</x:v>
      </x:c>
    </x:row>
    <x:row r="129" spans="1:10">
      <x:c r="H129" s="12">
        <x:v>43069</x:v>
      </x:c>
      <x:c r="I129" s="3" t="n">
        <x:v>0.0003395512810841</x:v>
      </x:c>
      <x:c r="J129" s="7" t="n">
        <x:v>13252.6690228751</x:v>
      </x:c>
    </x:row>
    <x:row r="130" spans="1:10">
      <x:c r="H130" s="12">
        <x:v>43100</x:v>
      </x:c>
      <x:c r="I130" s="3" t="n">
        <x:v>0.00590207447805093</x:v>
      </x:c>
      <x:c r="J130" s="7" t="n">
        <x:v>13330.8872624811</x:v>
      </x:c>
    </x:row>
    <x:row r="131" spans="1:10">
      <x:c r="H131" s="12">
        <x:v>43131</x:v>
      </x:c>
      <x:c r="I131" s="3" t="n">
        <x:v>-0.0100478926601155</x:v>
      </x:c>
      <x:c r="J131" s="7" t="n">
        <x:v>13196.9399382036</x:v>
      </x:c>
    </x:row>
    <x:row r="132" spans="1:10">
      <x:c r="H132" s="12">
        <x:v>43159</x:v>
      </x:c>
      <x:c r="I132" s="3" t="n">
        <x:v>-0.0117205854601838</x:v>
      </x:c>
      <x:c r="J132" s="7" t="n">
        <x:v>13042.2640758449</x:v>
      </x:c>
    </x:row>
    <x:row r="133" spans="1:10">
      <x:c r="H133" s="12">
        <x:v>43190</x:v>
      </x:c>
      <x:c r="I133" s="3" t="n">
        <x:v>0.00567663607824471</x:v>
      </x:c>
      <x:c r="J133" s="7" t="n">
        <x:v>13116.3002626399</x:v>
      </x:c>
    </x:row>
    <x:row r="134" spans="1:10">
      <x:c r="H134" s="12">
        <x:v>43220</x:v>
      </x:c>
      <x:c r="I134" s="3" t="n">
        <x:v>-0.00801428205279302</x:v>
      </x:c>
      <x:c r="J134" s="7" t="n">
        <x:v>13011.182532846</x:v>
      </x:c>
    </x:row>
    <x:row r="135" spans="1:10">
      <x:c r="H135" s="12">
        <x:v>43251</x:v>
      </x:c>
      <x:c r="I135" s="3" t="n">
        <x:v>0.00679280870077922</x:v>
      </x:c>
      <x:c r="J135" s="7" t="n">
        <x:v>13099.5650067625</x:v>
      </x:c>
    </x:row>
    <x:row r="136" spans="1:10">
      <x:c r="H136" s="12">
        <x:v>43281</x:v>
      </x:c>
      <x:c r="I136" s="3" t="n">
        <x:v>-0.000380595141642207</x:v>
      </x:c>
      <x:c r="J136" s="7" t="n">
        <x:v>13094.5793759633</x:v>
      </x:c>
    </x:row>
    <x:row r="137" spans="1:10">
      <x:c r="H137" s="12">
        <x:v>43312</x:v>
      </x:c>
      <x:c r="I137" s="3" t="n">
        <x:v>0.00150190070290101</x:v>
      </x:c>
      <x:c r="J137" s="7" t="n">
        <x:v>13114.2461339323</x:v>
      </x:c>
    </x:row>
    <x:row r="138" spans="1:10">
      <x:c r="H138" s="12">
        <x:v>43343</x:v>
      </x:c>
      <x:c r="I138" s="3" t="n">
        <x:v>0.00718921092088201</x:v>
      </x:c>
      <x:c r="J138" s="7" t="n">
        <x:v>13208.5272154575</x:v>
      </x:c>
    </x:row>
    <x:row r="139" spans="1:10">
      <x:c r="H139" s="12">
        <x:v>43373</x:v>
      </x:c>
      <x:c r="I139" s="3" t="n">
        <x:v>-0.00494992523112297</x:v>
      </x:c>
      <x:c r="J139" s="7" t="n">
        <x:v>13143.1459933277</x:v>
      </x:c>
    </x:row>
    <x:row r="140" spans="1:10">
      <x:c r="H140" s="12">
        <x:v>43404</x:v>
      </x:c>
      <x:c r="I140" s="3" t="n">
        <x:v>-0.0103110473804057</x:v>
      </x:c>
      <x:c r="J140" s="7" t="n">
        <x:v>13007.6263922629</x:v>
      </x:c>
    </x:row>
    <x:row r="141" spans="1:10">
      <x:c r="H141" s="12">
        <x:v>43434</x:v>
      </x:c>
      <x:c r="I141" s="3" t="n">
        <x:v>0.0073781533800623</x:v>
      </x:c>
      <x:c r="J141" s="7" t="n">
        <x:v>13103.5986548956</x:v>
      </x:c>
    </x:row>
    <x:row r="142" spans="1:10">
      <x:c r="H142" s="12">
        <x:v>43465</x:v>
      </x:c>
      <x:c r="I142" s="3" t="n">
        <x:v>0.0143371224237102</x:v>
      </x:c>
      <x:c r="J142" s="7" t="n">
        <x:v>13291.466553002</x:v>
      </x:c>
    </x:row>
    <x:row r="143" spans="1:10">
      <x:c r="H143" s="12">
        <x:v>43496</x:v>
      </x:c>
      <x:c r="I143" s="3" t="n">
        <x:v>0.0134423417846121</x:v>
      </x:c>
      <x:c r="J143" s="7" t="n">
        <x:v>13470.1349892262</x:v>
      </x:c>
    </x:row>
    <x:row r="144" spans="1:10">
      <x:c r="H144" s="12">
        <x:v>43524</x:v>
      </x:c>
      <x:c r="I144" s="3" t="n">
        <x:v>0.000273161417699485</x:v>
      </x:c>
      <x:c r="J144" s="7" t="n">
        <x:v>13473.8145103964</x:v>
      </x:c>
    </x:row>
    <x:row r="145" spans="1:10">
      <x:c r="H145" s="12">
        <x:v>43555</x:v>
      </x:c>
      <x:c r="I145" s="3" t="n">
        <x:v>0.0188077082986543</x:v>
      </x:c>
      <x:c r="J145" s="7" t="n">
        <x:v>13727.2260833781</x:v>
      </x:c>
    </x:row>
    <x:row r="146" spans="1:10">
      <x:c r="H146" s="12">
        <x:v>43585</x:v>
      </x:c>
      <x:c r="I146" s="3" t="n">
        <x:v>0.00112004925515285</x:v>
      </x:c>
      <x:c r="J146" s="7" t="n">
        <x:v>13742.6012527281</x:v>
      </x:c>
    </x:row>
    <x:row r="147" spans="1:10">
      <x:c r="H147" s="12">
        <x:v>43616</x:v>
      </x:c>
      <x:c r="I147" s="3" t="n">
        <x:v>0.0149652241488604</x:v>
      </x:c>
      <x:c r="J147" s="7" t="n">
        <x:v>13948.2623608636</x:v>
      </x:c>
    </x:row>
    <x:row r="148" spans="1:10">
      <x:c r="H148" s="12">
        <x:v>43646</x:v>
      </x:c>
      <x:c r="I148" s="3" t="n">
        <x:v>0.0147481758882966</x:v>
      </x:c>
      <x:c r="J148" s="7" t="n">
        <x:v>14153.9737874977</x:v>
      </x:c>
    </x:row>
    <x:row r="149" spans="1:10">
      <x:c r="H149" s="12">
        <x:v>43677</x:v>
      </x:c>
      <x:c r="I149" s="3" t="n">
        <x:v>0.00173798940908589</x:v>
      </x:c>
      <x:c r="J149" s="7" t="n">
        <x:v>14178.5732440369</x:v>
      </x:c>
    </x:row>
    <x:row r="150" spans="1:10">
      <x:c r="H150" s="12">
        <x:v>43708</x:v>
      </x:c>
      <x:c r="I150" s="3" t="n">
        <x:v>0.0253573303161252</x:v>
      </x:c>
      <x:c r="J150" s="7" t="n">
        <x:v>14538.1040091973</x:v>
      </x:c>
    </x:row>
    <x:row r="151" spans="1:10">
      <x:c r="H151" s="12">
        <x:v>43738</x:v>
      </x:c>
      <x:c r="I151" s="3" t="n">
        <x:v>-0.00405869293863985</x:v>
      </x:c>
      <x:c r="J151" s="7" t="n">
        <x:v>14479.098309114</x:v>
      </x:c>
    </x:row>
    <x:row r="152" spans="1:10">
      <x:c r="H152" s="12">
        <x:v>43769</x:v>
      </x:c>
      <x:c r="I152" s="3" t="n">
        <x:v>0.00370927368749044</x:v>
      </x:c>
      <x:c r="J152" s="7" t="n">
        <x:v>14532.8052474905</x:v>
      </x:c>
    </x:row>
    <x:row r="153" spans="1:10">
      <x:c r="H153" s="12">
        <x:v>43799</x:v>
      </x:c>
      <x:c r="I153" s="3" t="n">
        <x:v>0.0010849024264285</x:v>
      </x:c>
      <x:c r="J153" s="7" t="n">
        <x:v>14548.5719231664</x:v>
      </x:c>
    </x:row>
    <x:row r="154" spans="1:10">
      <x:c r="H154" s="12">
        <x:v>43830</x:v>
      </x:c>
      <x:c r="I154" s="3" t="n">
        <x:v>-0.00182874860168196</x:v>
      </x:c>
      <x:c r="J154" s="7" t="n">
        <x:v>14521.9662426054</x:v>
      </x:c>
    </x:row>
    <x:row r="155" spans="1:10">
      <x:c r="H155" s="12">
        <x:v>43861</x:v>
      </x:c>
      <x:c r="I155" s="3" t="n">
        <x:v>0.0180041431919143</x:v>
      </x:c>
      <x:c r="J155" s="7" t="n">
        <x:v>14783.4218022654</x:v>
      </x:c>
    </x:row>
    <x:row r="156" spans="1:10">
      <x:c r="H156" s="12">
        <x:v>43890</x:v>
      </x:c>
      <x:c r="I156" s="3" t="n">
        <x:v>0.0121302473261584</x:v>
      </x:c>
      <x:c r="J156" s="7" t="n">
        <x:v>14962.7483650538</x:v>
      </x:c>
    </x:row>
    <x:row r="157" spans="1:10">
      <x:c r="H157" s="12">
        <x:v>43921</x:v>
      </x:c>
      <x:c r="I157" s="3" t="n">
        <x:v>-0.0196792016434222</x:v>
      </x:c>
      <x:c r="J157" s="7" t="n">
        <x:v>14668.2934228381</x:v>
      </x:c>
    </x:row>
    <x:row r="158" spans="1:10">
      <x:c r="H158" s="12">
        <x:v>43951</x:v>
      </x:c>
      <x:c r="I158" s="3" t="n">
        <x:v>0.0307313802680852</x:v>
      </x:c>
      <x:c r="J158" s="7" t="n">
        <x:v>15119.0703258992</x:v>
      </x:c>
    </x:row>
    <x:row r="159" spans="1:10">
      <x:c r="H159" s="12">
        <x:v>43982</x:v>
      </x:c>
      <x:c r="I159" s="3" t="n">
        <x:v>0.00564740491658099</x:v>
      </x:c>
      <x:c r="J159" s="7" t="n">
        <x:v>15204.4538379918</x:v>
      </x:c>
    </x:row>
    <x:row r="160" spans="1:10">
      <x:c r="H160" s="12">
        <x:v>44012</x:v>
      </x:c>
      <x:c r="I160" s="3" t="n">
        <x:v>0.00604928669714498</x:v>
      </x:c>
      <x:c r="J160" s="7" t="n">
        <x:v>15296.4299383314</x:v>
      </x:c>
    </x:row>
    <x:row r="161" spans="1:10">
      <x:c r="H161" s="12">
        <x:v>44043</x:v>
      </x:c>
      <x:c r="I161" s="3" t="n">
        <x:v>0.0136696056575264</x:v>
      </x:c>
      <x:c r="J161" s="7" t="n">
        <x:v>15505.5261035563</x:v>
      </x:c>
    </x:row>
    <x:row r="162" spans="1:10">
      <x:c r="H162" s="12">
        <x:v>44074</x:v>
      </x:c>
      <x:c r="I162" s="3" t="n">
        <x:v>-0.00738077629513941</x:v>
      </x:c>
      <x:c r="J162" s="7" t="n">
        <x:v>15391.0832840475</x:v>
      </x:c>
    </x:row>
    <x:row r="163" spans="1:10">
      <x:c r="H163" s="12">
        <x:v>44104</x:v>
      </x:c>
      <x:c r="I163" s="3" t="n">
        <x:v>-0.00348234575533776</x:v>
      </x:c>
      <x:c r="J163" s="7" t="n">
        <x:v>15337.4862105033</x:v>
      </x:c>
    </x:row>
    <x:row r="164" spans="1:10">
      <x:c r="H164" s="12">
        <x:v>44135</x:v>
      </x:c>
      <x:c r="I164" s="3" t="n">
        <x:v>-0.00770342823542635</x:v>
      </x:c>
      <x:c r="J164" s="7" t="n">
        <x:v>15219.3349861688</x:v>
      </x:c>
    </x:row>
    <x:row r="165" spans="1:10">
      <x:c r="H165" s="12">
        <x:v>44165</x:v>
      </x:c>
      <x:c r="I165" s="3" t="n">
        <x:v>0.0167750404921157</x:v>
      </x:c>
      <x:c r="J165" s="7" t="n">
        <x:v>15474.6399468249</x:v>
      </x:c>
    </x:row>
    <x:row r="166" spans="1:10">
      <x:c r="H166" s="12">
        <x:v>44196</x:v>
      </x:c>
      <x:c r="I166" s="3" t="n">
        <x:v>-0.00185298769902561</x:v>
      </x:c>
      <x:c r="J166" s="7" t="n">
        <x:v>15445.9656293566</x:v>
      </x:c>
    </x:row>
    <x:row r="167" spans="1:10">
      <x:c r="H167" s="12">
        <x:v>44227</x:v>
      </x:c>
      <x:c r="I167" s="3" t="n">
        <x:v>-0.00860693089043856</x:v>
      </x:c>
      <x:c r="J167" s="7" t="n">
        <x:v>15313.0232706486</x:v>
      </x:c>
    </x:row>
    <x:row r="168" spans="1:10">
      <x:c r="H168" s="12">
        <x:v>44255</x:v>
      </x:c>
      <x:c r="I168" s="3" t="n">
        <x:v>-0.0143389066704358</x:v>
      </x:c>
      <x:c r="J168" s="7" t="n">
        <x:v>15093.4512591286</x:v>
      </x:c>
    </x:row>
    <x:row r="169" spans="1:10">
      <x:c r="H169" s="12">
        <x:v>44286</x:v>
      </x:c>
      <x:c r="I169" s="3" t="n">
        <x:v>-0.00956246948992505</x:v>
      </x:c>
      <x:c r="J169" s="7" t="n">
        <x:v>14949.1205919655</x:v>
      </x:c>
    </x:row>
    <x:row r="170" spans="1:10">
      <x:c r="H170" s="12">
        <x:v>44316</x:v>
      </x:c>
      <x:c r="I170" s="3" t="n">
        <x:v>0.0075118652735376</x:v>
      </x:c>
      <x:c r="J170" s="7" t="n">
        <x:v>15061.4163718102</x:v>
      </x:c>
    </x:row>
    <x:row r="171" spans="1:10">
      <x:c r="H171" s="12">
        <x:v>44347</x:v>
      </x:c>
      <x:c r="I171" s="3" t="n">
        <x:v>0.00263696695088643</x:v>
      </x:c>
      <x:c r="J171" s="7" t="n">
        <x:v>15101.1328290162</x:v>
      </x:c>
    </x:row>
    <x:row r="172" spans="1:10">
      <x:c r="H172" s="12">
        <x:v>44377</x:v>
      </x:c>
      <x:c r="I172" s="3" t="n">
        <x:v>0.00808534795454345</x:v>
      </x:c>
      <x:c r="J172" s="7" t="n">
        <x:v>15223.2307424466</x:v>
      </x:c>
    </x:row>
    <x:row r="173" spans="1:10">
      <x:c r="H173" s="12">
        <x:v>44408</x:v>
      </x:c>
      <x:c r="I173" s="3" t="n">
        <x:v>0.0101394089668935</x:v>
      </x:c>
      <x:c r="J173" s="7" t="n">
        <x:v>15377.5853047416</x:v>
      </x:c>
    </x:row>
    <x:row r="174" spans="1:10">
      <x:c r="H174" s="12">
        <x:v>44439</x:v>
      </x:c>
      <x:c r="I174" s="3" t="n">
        <x:v>-0.00100465791998219</x:v>
      </x:c>
      <x:c r="J174" s="7" t="n">
        <x:v>15362.136091875</x:v>
      </x:c>
    </x:row>
    <x:row r="175" spans="1:10">
      <x:c r="H175" s="12">
        <x:v>44469</x:v>
      </x:c>
      <x:c r="I175" s="3" t="n">
        <x:v>-0.0112391219349884</x:v>
      </x:c>
      <x:c r="J175" s="7" t="n">
        <x:v>15189.4791711565</x:v>
      </x:c>
    </x:row>
    <x:row r="176" spans="1:10">
      <x:c r="H176" s="12">
        <x:v>44500</x:v>
      </x:c>
      <x:c r="I176" s="3" t="n">
        <x:v>0.00138080544542573</x:v>
      </x:c>
      <x:c r="J176" s="7" t="n">
        <x:v>15210.4528867093</x:v>
      </x:c>
    </x:row>
    <x:row r="177" spans="1:10">
      <x:c r="H177" s="12">
        <x:v>44530</x:v>
      </x:c>
      <x:c r="I177" s="3" t="n">
        <x:v>0.000757105809781492</x:v>
      </x:c>
      <x:c r="J177" s="7" t="n">
        <x:v>15221.9688089592</x:v>
      </x:c>
    </x:row>
    <x:row r="178" spans="1:10">
      <x:c r="H178" s="12">
        <x:v>44561</x:v>
      </x:c>
      <x:c r="I178" s="3" t="n">
        <x:v>-0.000198619357102645</x:v>
      </x:c>
      <x:c r="J178" s="7" t="n">
        <x:v>15218.9454313005</x:v>
      </x:c>
    </x:row>
    <x:row r="179" spans="1:10">
      <x:c r="H179" s="12">
        <x:v>44592</x:v>
      </x:c>
      <x:c r="I179" s="3" t="n">
        <x:v>-0.0202573385987044</x:v>
      </x:c>
      <x:c r="J179" s="7" t="n">
        <x:v>14910.6501005835</x:v>
      </x:c>
    </x:row>
    <x:row r="180" spans="1:10">
      <x:c r="H180" s="12">
        <x:v>44620</x:v>
      </x:c>
      <x:c r="I180" s="3" t="n">
        <x:v>-0.0113934090219993</x:v>
      </x:c>
      <x:c r="J180" s="7" t="n">
        <x:v>14740.7669652036</x:v>
      </x:c>
    </x:row>
    <x:row r="181" spans="1:10">
      <x:c r="H181" s="12">
        <x:v>44651</x:v>
      </x:c>
      <x:c r="I181" s="3" t="n">
        <x:v>-0.0251033588222514</x:v>
      </x:c>
      <x:c r="J181" s="7" t="n">
        <x:v>14370.7242027609</x:v>
      </x:c>
    </x:row>
    <x:row r="182" spans="1:10">
      <x:c r="H182" s="12">
        <x:v>44681</x:v>
      </x:c>
      <x:c r="I182" s="3" t="n">
        <x:v>-0.0400527777602928</x:v>
      </x:c>
      <x:c r="J182" s="7" t="n">
        <x:v>13795.1367800133</x:v>
      </x:c>
    </x:row>
    <x:row r="183" spans="1:10">
      <x:c r="H183" s="12">
        <x:v>44712</x:v>
      </x:c>
      <x:c r="I183" s="3" t="n">
        <x:v>0.00892907966461619</x:v>
      </x:c>
      <x:c r="J183" s="7" t="n">
        <x:v>13918.3146553063</x:v>
      </x:c>
    </x:row>
    <x:row r="184" spans="1:10">
      <x:c r="H184" s="12">
        <x:v>44742</x:v>
      </x:c>
      <x:c r="I184" s="3" t="n">
        <x:v>-0.0191085230652356</x:v>
      </x:c>
      <x:c r="J184" s="7" t="n">
        <x:v>13652.3562186861</x:v>
      </x:c>
    </x:row>
    <x:row r="185" spans="1:10">
      <x:c r="H185" s="12">
        <x:v>44773</x:v>
      </x:c>
      <x:c r="I185" s="3" t="n">
        <x:v>0.0248878846088762</x:v>
      </x:c>
      <x:c r="J185" s="7" t="n">
        <x:v>13992.1344848961</x:v>
      </x:c>
    </x:row>
    <x:row r="186" spans="1:10">
      <x:c r="H186" s="12">
        <x:v>44804</x:v>
      </x:c>
      <x:c r="I186" s="3" t="n">
        <x:v>-0.0279273298590051</x:v>
      </x:c>
      <x:c r="J186" s="7" t="n">
        <x:v>13601.3715297048</x:v>
      </x:c>
    </x:row>
    <x:row r="187" spans="1:10">
      <x:c r="H187" s="12">
        <x:v>44834</x:v>
      </x:c>
      <x:c r="I187" s="3" t="n">
        <x:v>-0.043282284924533</x:v>
      </x:c>
      <x:c r="J187" s="7" t="n">
        <x:v>13012.6730917917</x:v>
      </x:c>
    </x:row>
    <x:row r="188" spans="1:10">
      <x:c r="H188" s="12">
        <x:v>44865</x:v>
      </x:c>
      <x:c r="I188" s="3" t="n">
        <x:v>-0.00849536858260996</x:v>
      </x:c>
      <x:c r="J188" s="7" t="n">
        <x:v>12902.1256376319</x:v>
      </x:c>
    </x:row>
    <x:row r="189" spans="1:10">
      <x:c r="H189" s="12">
        <x:v>44895</x:v>
      </x:c>
      <x:c r="I189" s="3" t="n">
        <x:v>0.0375909601747012</x:v>
      </x:c>
      <x:c r="J189" s="7" t="n">
        <x:v>13387.1289286451</x:v>
      </x:c>
    </x:row>
    <x:row r="190" spans="1:10">
      <x:c r="H190" s="12">
        <x:v>44926</x:v>
      </x:c>
      <x:c r="I190" s="3" t="n">
        <x:v>-0.0115897385573238</x:v>
      </x:c>
      <x:c r="J190" s="7" t="n">
        <x:v>13231.975604329</x:v>
      </x:c>
    </x:row>
    <x:row r="191" spans="1:10">
      <x:c r="H191" s="12">
        <x:v>44957</x:v>
      </x:c>
      <x:c r="I191" s="3" t="n">
        <x:v>0.0329182070991824</x:v>
      </x:c>
      <x:c r="J191" s="7" t="n">
        <x:v>13667.5485176036</x:v>
      </x:c>
    </x:row>
    <x:row r="192" spans="1:10">
      <x:c r="H192" s="12">
        <x:v>44985</x:v>
      </x:c>
      <x:c r="I192" s="3" t="n">
        <x:v>-0.0291039205855677</x:v>
      </x:c>
      <x:c r="J192" s="7" t="n">
        <x:v>13269.7692709479</x:v>
      </x:c>
    </x:row>
    <x:row r="193" spans="1:10">
      <x:c r="H193" s="12">
        <x:v>45016</x:v>
      </x:c>
      <x:c r="I193" s="3" t="n">
        <x:v>0.0230141053701631</x:v>
      </x:c>
      <x:c r="J193" s="7" t="n">
        <x:v>13575.1611391872</x:v>
      </x:c>
    </x:row>
    <x:row r="194" spans="1:10">
      <x:c r="H194" s="12">
        <x:v>45046</x:v>
      </x:c>
      <x:c r="I194" s="3" t="n">
        <x:v>0.00396029041388282</x:v>
      </x:c>
      <x:c r="J194" s="7" t="n">
        <x:v>13628.9227197136</x:v>
      </x:c>
    </x:row>
    <x:row r="195" spans="1:10">
      <x:c r="H195" s="12">
        <x:v>45077</x:v>
      </x:c>
      <x:c r="I195" s="3" t="n">
        <x:v>-0.0151250167488023</x:v>
      </x:c>
      <x:c r="J195" s="7" t="n">
        <x:v>13422.7850353098</x:v>
      </x:c>
    </x:row>
    <x:row r="196" spans="1:10">
      <x:c r="H196" s="12">
        <x:v>45107</x:v>
      </x:c>
      <x:c r="I196" s="3" t="n">
        <x:v>-0.00242466069936533</x:v>
      </x:c>
      <x:c r="J196" s="7" t="n">
        <x:v>13390.2393359587</x:v>
      </x:c>
    </x:row>
    <x:row r="197" spans="1:10">
      <x:c r="H197" s="12">
        <x:v>45138</x:v>
      </x:c>
      <x:c r="I197" s="3" t="n">
        <x:v>-0.00218370222268816</x:v>
      </x:c>
      <x:c r="J197" s="7" t="n">
        <x:v>13360.9990405584</x:v>
      </x:c>
    </x:row>
    <x:row r="198" spans="1:10">
      <x:c r="H198" s="12">
        <x:v>45169</x:v>
      </x:c>
      <x:c r="I198" s="3" t="n">
        <x:v>-0.00983384060973034</x:v>
      </x:c>
      <x:c r="J198" s="7" t="n">
        <x:v>13229.6091056068</x:v>
      </x:c>
    </x:row>
    <x:row r="199" spans="1:10">
      <x:c r="H199" s="12">
        <x:v>45199</x:v>
      </x:c>
      <x:c r="I199" s="3" t="n">
        <x:v>-0.0279134804674345</x:v>
      </x:c>
      <x:c r="J199" s="7" t="n">
        <x:v>12860.3246702457</x:v>
      </x:c>
    </x:row>
    <x:row r="200" spans="1:10">
      <x:c r="H200" s="12">
        <x:v>45230</x:v>
      </x:c>
      <x:c r="I200" s="3" t="n">
        <x:v>-0.0182525124742391</x:v>
      </x:c>
      <x:c r="J200" s="7" t="n">
        <x:v>12625.5914337793</x:v>
      </x:c>
    </x:row>
    <x:row r="201" spans="1:10">
      <x:c r="H201" s="12">
        <x:v>45260</x:v>
      </x:c>
      <x:c r="I201" s="3" t="n">
        <x:v>0.0432963736177894</x:v>
      </x:c>
      <x:c r="J201" s="7" t="n">
        <x:v>13172.2337576417</x:v>
      </x:c>
    </x:row>
    <x:row r="202" spans="1:10">
      <x:c r="H202" s="12">
        <x:v>45286</x:v>
      </x:c>
      <x:c r="I202" s="3" t="n">
        <x:v>0.0285659066380309</x:v>
      </x:c>
      <x:c r="J202" s="7" t="n">
        <x:v>13548.5105573768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2024-10-29T23:24:25.5713848Z</dcterms:modified>
</coreProperties>
</file>