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summary'!$H$3:$J$202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summary'!$H$3:$J$202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<x:sst xmlns:x="http://schemas.openxmlformats.org/spreadsheetml/2006/main" count="24" uniqueCount="24">
  <x:si>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</x:si>
  <x:si>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</x:si>
  <x:si>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</x:si>
  <x:si>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BND@80.50,VTI@19.50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</x:si>
  <x:si>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</x:si>
  <x:si>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</x:si>
  <x:si>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</x:si>
  <x:si>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</x:si>
  <x:si>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</x:si>
  <x:si>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</x:si>
  <x:si>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</x:si>
  <x:si>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</x:si>
  <x:si>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</x:si>
  <x:si>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</x:si>
  <x:si>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</x:si>
  <x:si>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</x:si>
  <x:si>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</x:si>
  <x:si>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</x:si>
  <x:si>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</x:si>
  <x:si>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</x:si>
  <x:si>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</x:si>
  <x:si>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</x:si>
  <x:si>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BND</x:t>
  </x:si>
  <x:si>
    <x:t>VTI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</x:si>
</x:sst>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39233</x:v>
      </x:c>
      <x:c r="H3" s="12">
        <x:v>39233</x:v>
      </x:c>
      <x:c r="I3" s="3" t="n">
        <x:v>-0.000235174695593842</x:v>
      </x:c>
      <x:c r="J3" s="7" t="n">
        <x:v>9997.64825304406</x:v>
      </x:c>
    </x:row>
    <x:row r="4" spans="1:10" x14ac:dyDescent="0.25">
      <x:c r="A4" s="2" t="s">
        <x:v>8</x:v>
      </x:c>
      <x:c r="B4" s="12">
        <x:v>45286</x:v>
      </x:c>
      <x:c r="H4" s="12">
        <x:v>39263</x:v>
      </x:c>
      <x:c r="I4" s="3" t="n">
        <x:v>-0.00952119054467228</x:v>
      </x:c>
      <x:c r="J4" s="7" t="n">
        <x:v>9902.45873902822</x:v>
      </x:c>
    </x:row>
    <x:row r="5" spans="1:10" x14ac:dyDescent="0.25">
      <x:c r="A5" s="4" t="s">
        <x:v>9</x:v>
      </x:c>
      <x:c r="B5" s="3" t="n">
        <x:v>0.0301981652746581</x:v>
      </x:c>
      <x:c r="H5" s="12">
        <x:v>39294</x:v>
      </x:c>
      <x:c r="I5" s="3" t="n">
        <x:v>-0.00218383435890662</x:v>
      </x:c>
      <x:c r="J5" s="7" t="n">
        <x:v>9880.83340939627</x:v>
      </x:c>
    </x:row>
    <x:row r="6" spans="1:10" x14ac:dyDescent="0.25">
      <x:c r="A6" s="2" t="s">
        <x:v>10</x:v>
      </x:c>
      <x:c r="B6" s="3" t="n">
        <x:v>0.0532466584758853</x:v>
      </x:c>
      <x:c r="H6" s="12">
        <x:v>39325</x:v>
      </x:c>
      <x:c r="I6" s="3" t="n">
        <x:v>0.0115050237323816</x:v>
      </x:c>
      <x:c r="J6" s="7" t="n">
        <x:v>9994.51263226709</x:v>
      </x:c>
    </x:row>
    <x:row r="7" spans="1:10" x14ac:dyDescent="0.25">
      <x:c r="A7" s="2" t="s">
        <x:v>11</x:v>
      </x:c>
      <x:c r="B7" s="3" t="n">
        <x:v>-0.0876593276849581</x:v>
      </x:c>
      <x:c r="H7" s="12">
        <x:v>39355</x:v>
      </x:c>
      <x:c r="I7" s="3" t="n">
        <x:v>0.00854193103420597</x:v>
      </x:c>
      <x:c r="J7" s="7" t="n">
        <x:v>10079.8850698924</x:v>
      </x:c>
    </x:row>
    <x:row r="8" spans="1:10" x14ac:dyDescent="0.25">
      <x:c r="A8" s="2" t="s">
        <x:v>12</x:v>
      </x:c>
      <x:c r="B8" s="3" t="n">
        <x:v>0.00270831334556787</x:v>
      </x:c>
      <x:c r="H8" s="12">
        <x:v>39386</x:v>
      </x:c>
      <x:c r="I8" s="3" t="n">
        <x:v>0.00779895233080207</x:v>
      </x:c>
      <x:c r="J8" s="7" t="n">
        <x:v>10158.4976130525</x:v>
      </x:c>
    </x:row>
    <x:row r="9" spans="1:10" x14ac:dyDescent="0.25">
      <x:c r="A9" s="2" t="s">
        <x:v>13</x:v>
      </x:c>
      <x:c r="B9" s="3" t="n">
        <x:v>0.0156165993591159</x:v>
      </x:c>
      <x:c r="H9" s="12">
        <x:v>39416</x:v>
      </x:c>
      <x:c r="I9" s="3" t="n">
        <x:v>0.00371796275048028</x:v>
      </x:c>
      <x:c r="J9" s="7" t="n">
        <x:v>10196.2665287786</x:v>
      </x:c>
    </x:row>
    <x:row r="10" spans="1:10" x14ac:dyDescent="0.25">
      <x:c r="A10" s="2" t="s">
        <x:v>14</x:v>
      </x:c>
      <x:c r="B10" s="3" t="n">
        <x:v>-0.0330862043619664</x:v>
      </x:c>
      <x:c r="H10" s="12">
        <x:v>39447</x:v>
      </x:c>
      <x:c r="I10" s="3" t="n">
        <x:v>-0.00164227392589604</x:v>
      </x:c>
      <x:c r="J10" s="7" t="n">
        <x:v>10179.5214661169</x:v>
      </x:c>
    </x:row>
    <x:row r="11" spans="1:10" x14ac:dyDescent="0.25">
      <x:c r="A11" s="2" t="s">
        <x:v>15</x:v>
      </x:c>
      <x:c r="B11" s="3" t="n">
        <x:v>-0.166015979307182</x:v>
      </x:c>
      <x:c r="H11" s="12">
        <x:v>39478</x:v>
      </x:c>
      <x:c r="I11" s="3" t="n">
        <x:v>-0.00239236654980922</x:v>
      </x:c>
      <x:c r="J11" s="7" t="n">
        <x:v>10155.1683194683</x:v>
      </x:c>
    </x:row>
    <x:row r="12" spans="1:10">
      <x:c r="H12" s="12">
        <x:v>39507</x:v>
      </x:c>
      <x:c r="I12" s="3" t="n">
        <x:v>-0.00742803537865069</x:v>
      </x:c>
      <x:c r="J12" s="7" t="n">
        <x:v>10079.7353699152</x:v>
      </x:c>
    </x:row>
    <x:row r="13" spans="1:10">
      <x:c r="H13" s="12">
        <x:v>39538</x:v>
      </x:c>
      <x:c r="I13" s="3" t="n">
        <x:v>-0.0024674399594441</x:v>
      </x:c>
      <x:c r="J13" s="7" t="n">
        <x:v>10054.8642280828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39568</x:v>
      </x:c>
      <x:c r="I14" s="3" t="n">
        <x:v>0.00396709562878191</x:v>
      </x:c>
      <x:c r="J14" s="7" t="n">
        <x:v>10094.75283601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39599</x:v>
      </x:c>
      <x:c r="I15" s="3" t="n">
        <x:v>-0.00699905074159442</x:v>
      </x:c>
      <x:c r="J15" s="7" t="n">
        <x:v>10024.099148687</x:v>
      </x:c>
    </x:row>
    <x:row r="16" spans="1:10" x14ac:dyDescent="0.25">
      <x:c r="A16" s="1" t="s">
        <x:v>22</x:v>
      </x:c>
      <x:c r="B16" s="3" t="n">
        <x:v>0.805</x:v>
      </x:c>
      <x:c r="C16" s="3" t="n">
        <x:v>0.00140722433546621</x:v>
      </x:c>
      <x:c r="D16" s="3" t="n">
        <x:v>0.013061614017063</x:v>
      </x:c>
      <x:c r="E16" s="3" t="n">
        <x:v>0.418273458609988</x:v>
      </x:c>
      <x:c r="F16" s="3" t="n">
        <x:v>0.546288715835384</x:v>
      </x:c>
      <x:c r="H16" s="12">
        <x:v>39629</x:v>
      </x:c>
      <x:c r="I16" s="3" t="n">
        <x:v>-0.0197047488161003</x:v>
      </x:c>
      <x:c r="J16" s="7" t="n">
        <x:v>9826.57679285439</x:v>
      </x:c>
    </x:row>
    <x:row r="17" spans="1:10">
      <x:c r="A17" s="1" t="s">
        <x:v>23</x:v>
      </x:c>
      <x:c r="B17" s="3" t="n">
        <x:v>0.195</x:v>
      </x:c>
      <x:c r="C17" s="3" t="n">
        <x:v>0.00807947566932135</x:v>
      </x:c>
      <x:c r="D17" s="3" t="n">
        <x:v>0.0476245660712243</x:v>
      </x:c>
      <x:c r="E17" s="3" t="n">
        <x:v>0.581726541390012</x:v>
      </x:c>
      <x:c r="F17" s="3" t="n">
        <x:v>0.470169869177442</x:v>
      </x:c>
      <x:c r="H17" s="12">
        <x:v>39660</x:v>
      </x:c>
      <x:c r="I17" s="3" t="n">
        <x:v>-0.00420138616042824</x:v>
      </x:c>
      <x:c r="J17" s="7" t="n">
        <x:v>9785.29154911251</x:v>
      </x:c>
    </x:row>
    <x:row r="18" spans="1:10">
      <x:c r="H18" s="12">
        <x:v>39691</x:v>
      </x:c>
      <x:c r="I18" s="3" t="n">
        <x:v>0.00640884451483914</x:v>
      </x:c>
      <x:c r="J18" s="7" t="n">
        <x:v>9848.00396118314</x:v>
      </x:c>
    </x:row>
    <x:row r="19" spans="1:10">
      <x:c r="H19" s="12">
        <x:v>39721</x:v>
      </x:c>
      <x:c r="I19" s="3" t="n">
        <x:v>-0.0264622318534175</x:v>
      </x:c>
      <x:c r="J19" s="7" t="n">
        <x:v>9587.40379706894</x:v>
      </x:c>
    </x:row>
    <x:row r="20" spans="1:10">
      <x:c r="H20" s="12">
        <x:v>39752</x:v>
      </x:c>
      <x:c r="I20" s="3" t="n">
        <x:v>-0.0614089637799627</x:v>
      </x:c>
      <x:c r="J20" s="7" t="n">
        <x:v>8998.65126455086</x:v>
      </x:c>
    </x:row>
    <x:row r="21" spans="1:10">
      <x:c r="H21" s="12">
        <x:v>39782</x:v>
      </x:c>
      <x:c r="I21" s="3" t="n">
        <x:v>0.0121329351279709</x:v>
      </x:c>
      <x:c r="J21" s="7" t="n">
        <x:v>9107.83131658288</x:v>
      </x:c>
    </x:row>
    <x:row r="22" spans="1:10">
      <x:c r="H22" s="12">
        <x:v>39813</x:v>
      </x:c>
      <x:c r="I22" s="3" t="n">
        <x:v>0.0365930947748384</x:v>
      </x:c>
      <x:c r="J22" s="7" t="n">
        <x:v>9441.11505114384</x:v>
      </x:c>
    </x:row>
    <x:row r="23" spans="1:10">
      <x:c r="H23" s="12">
        <x:v>39844</x:v>
      </x:c>
      <x:c r="I23" s="3" t="n">
        <x:v>-0.0326376908850787</x:v>
      </x:c>
      <x:c r="J23" s="7" t="n">
        <x:v>9132.97885649415</x:v>
      </x:c>
    </x:row>
    <x:row r="24" spans="1:10">
      <x:c r="H24" s="12">
        <x:v>39872</x:v>
      </x:c>
      <x:c r="I24" s="3" t="n">
        <x:v>-0.0287863148014656</x:v>
      </x:c>
      <x:c r="J24" s="7" t="n">
        <x:v>8870.07405205598</x:v>
      </x:c>
    </x:row>
    <x:row r="25" spans="1:10">
      <x:c r="H25" s="12">
        <x:v>39903</x:v>
      </x:c>
      <x:c r="I25" s="3" t="n">
        <x:v>0.0209317377249298</x:v>
      </x:c>
      <x:c r="J25" s="7" t="n">
        <x:v>9055.74011571432</x:v>
      </x:c>
    </x:row>
    <x:row r="26" spans="1:10">
      <x:c r="H26" s="12">
        <x:v>39933</x:v>
      </x:c>
      <x:c r="I26" s="3" t="n">
        <x:v>0.0227931006388561</x:v>
      </x:c>
      <x:c r="J26" s="7" t="n">
        <x:v>9262.14851153112</x:v>
      </x:c>
    </x:row>
    <x:row r="27" spans="1:10">
      <x:c r="H27" s="12">
        <x:v>39964</x:v>
      </x:c>
      <x:c r="I27" s="3" t="n">
        <x:v>0.0135470961315871</x:v>
      </x:c>
      <x:c r="J27" s="7" t="n">
        <x:v>9387.62372780187</x:v>
      </x:c>
    </x:row>
    <x:row r="28" spans="1:10">
      <x:c r="H28" s="12">
        <x:v>39994</x:v>
      </x:c>
      <x:c r="I28" s="3" t="n">
        <x:v>0.0018725558709731</x:v>
      </x:c>
      <x:c r="J28" s="7" t="n">
        <x:v>9405.20257772785</x:v>
      </x:c>
    </x:row>
    <x:row r="29" spans="1:10">
      <x:c r="H29" s="12">
        <x:v>40025</x:v>
      </x:c>
      <x:c r="I29" s="3" t="n">
        <x:v>0.0231689812069477</x:v>
      </x:c>
      <x:c r="J29" s="7" t="n">
        <x:v>9623.11153949876</x:v>
      </x:c>
    </x:row>
    <x:row r="30" spans="1:10">
      <x:c r="H30" s="12">
        <x:v>40056</x:v>
      </x:c>
      <x:c r="I30" s="3" t="n">
        <x:v>0.0128471509838185</x:v>
      </x:c>
      <x:c r="J30" s="7" t="n">
        <x:v>9746.74110638083</x:v>
      </x:c>
    </x:row>
    <x:row r="31" spans="1:10">
      <x:c r="H31" s="12">
        <x:v>40086</x:v>
      </x:c>
      <x:c r="I31" s="3" t="n">
        <x:v>0.012737720397836</x:v>
      </x:c>
      <x:c r="J31" s="7" t="n">
        <x:v>9870.892369384</x:v>
      </x:c>
    </x:row>
    <x:row r="32" spans="1:10">
      <x:c r="H32" s="12">
        <x:v>40117</x:v>
      </x:c>
      <x:c r="I32" s="3" t="n">
        <x:v>-0.00556786346907868</x:v>
      </x:c>
      <x:c r="J32" s="7" t="n">
        <x:v>9815.9325883533</x:v>
      </x:c>
    </x:row>
    <x:row r="33" spans="1:10">
      <x:c r="H33" s="12">
        <x:v>40147</x:v>
      </x:c>
      <x:c r="I33" s="3" t="n">
        <x:v>0.019082090777541</x:v>
      </x:c>
      <x:c r="J33" s="7" t="n">
        <x:v>10003.2411050705</x:v>
      </x:c>
    </x:row>
    <x:row r="34" spans="1:10">
      <x:c r="H34" s="12">
        <x:v>40178</x:v>
      </x:c>
      <x:c r="I34" s="3" t="n">
        <x:v>-0.0120893463328576</x:v>
      </x:c>
      <x:c r="J34" s="7" t="n">
        <x:v>9882.30845890021</x:v>
      </x:c>
    </x:row>
    <x:row r="35" spans="1:10">
      <x:c r="H35" s="12">
        <x:v>40209</x:v>
      </x:c>
      <x:c r="I35" s="3" t="n">
        <x:v>0.00325641151774115</x:v>
      </x:c>
      <x:c r="J35" s="7" t="n">
        <x:v>9914.48932198764</x:v>
      </x:c>
    </x:row>
    <x:row r="36" spans="1:10">
      <x:c r="H36" s="12">
        <x:v>40237</x:v>
      </x:c>
      <x:c r="I36" s="3" t="n">
        <x:v>0.00699237671319534</x:v>
      </x:c>
      <x:c r="J36" s="7" t="n">
        <x:v>9983.81516624593</x:v>
      </x:c>
    </x:row>
    <x:row r="37" spans="1:10">
      <x:c r="H37" s="12">
        <x:v>40268</x:v>
      </x:c>
      <x:c r="I37" s="3" t="n">
        <x:v>0.00774321045878223</x:v>
      </x:c>
      <x:c r="J37" s="7" t="n">
        <x:v>10061.1219482598</x:v>
      </x:c>
    </x:row>
    <x:row r="38" spans="1:10">
      <x:c r="H38" s="12">
        <x:v>40298</x:v>
      </x:c>
      <x:c r="I38" s="3" t="n">
        <x:v>0.0104821298623021</x:v>
      </x:c>
      <x:c r="J38" s="7" t="n">
        <x:v>10166.5839350819</x:v>
      </x:c>
    </x:row>
    <x:row r="39" spans="1:10">
      <x:c r="H39" s="12">
        <x:v>40329</x:v>
      </x:c>
      <x:c r="I39" s="3" t="n">
        <x:v>-0.00917959943570364</x:v>
      </x:c>
      <x:c r="J39" s="7" t="n">
        <x:v>10073.2587669284</x:v>
      </x:c>
    </x:row>
    <x:row r="40" spans="1:10">
      <x:c r="H40" s="12">
        <x:v>40359</x:v>
      </x:c>
      <x:c r="I40" s="3" t="n">
        <x:v>-0.00343555703204509</x:v>
      </x:c>
      <x:c r="J40" s="7" t="n">
        <x:v>10038.651511936</x:v>
      </x:c>
    </x:row>
    <x:row r="41" spans="1:10">
      <x:c r="H41" s="12">
        <x:v>40390</x:v>
      </x:c>
      <x:c r="I41" s="3" t="n">
        <x:v>0.0186946079576676</x:v>
      </x:c>
      <x:c r="J41" s="7" t="n">
        <x:v>10226.3201663753</x:v>
      </x:c>
    </x:row>
    <x:row r="42" spans="1:10">
      <x:c r="H42" s="12">
        <x:v>40421</x:v>
      </x:c>
      <x:c r="I42" s="3" t="n">
        <x:v>0.0042989446308753</x:v>
      </x:c>
      <x:c r="J42" s="7" t="n">
        <x:v>10270.2825505482</x:v>
      </x:c>
    </x:row>
    <x:row r="43" spans="1:10">
      <x:c r="H43" s="12">
        <x:v>40451</x:v>
      </x:c>
      <x:c r="I43" s="3" t="n">
        <x:v>0.0156349242293254</x:v>
      </x:c>
      <x:c r="J43" s="7" t="n">
        <x:v>10430.8576400398</x:v>
      </x:c>
    </x:row>
    <x:row r="44" spans="1:10">
      <x:c r="H44" s="12">
        <x:v>40482</x:v>
      </x:c>
      <x:c r="I44" s="3" t="n">
        <x:v>0.00839097337996011</x:v>
      </x:c>
      <x:c r="J44" s="7" t="n">
        <x:v>10518.3826888275</x:v>
      </x:c>
    </x:row>
    <x:row r="45" spans="1:10">
      <x:c r="H45" s="12">
        <x:v>40512</x:v>
      </x:c>
      <x:c r="I45" s="3" t="n">
        <x:v>-0.00656837939879584</x:v>
      </x:c>
      <x:c r="J45" s="7" t="n">
        <x:v>10449.2939606655</x:v>
      </x:c>
    </x:row>
    <x:row r="46" spans="1:10">
      <x:c r="H46" s="12">
        <x:v>40543</x:v>
      </x:c>
      <x:c r="I46" s="3" t="n">
        <x:v>-0.00324794920322382</x:v>
      </x:c>
      <x:c r="J46" s="7" t="n">
        <x:v>10415.3551846717</x:v>
      </x:c>
    </x:row>
    <x:row r="47" spans="1:10">
      <x:c r="H47" s="12">
        <x:v>40574</x:v>
      </x:c>
      <x:c r="I47" s="3" t="n">
        <x:v>0.00480113566317629</x:v>
      </x:c>
      <x:c r="J47" s="7" t="n">
        <x:v>10465.3607178935</x:v>
      </x:c>
    </x:row>
    <x:row r="48" spans="1:10">
      <x:c r="H48" s="12">
        <x:v>40602</x:v>
      </x:c>
      <x:c r="I48" s="3" t="n">
        <x:v>0.00744348442594</x:v>
      </x:c>
      <x:c r="J48" s="7" t="n">
        <x:v>10543.259467409</x:v>
      </x:c>
    </x:row>
    <x:row r="49" spans="1:10">
      <x:c r="H49" s="12">
        <x:v>40633</x:v>
      </x:c>
      <x:c r="I49" s="3" t="n">
        <x:v>-0.000378472771859457</x:v>
      </x:c>
      <x:c r="J49" s="7" t="n">
        <x:v>10539.2691307739</x:v>
      </x:c>
    </x:row>
    <x:row r="50" spans="1:10">
      <x:c r="H50" s="12">
        <x:v>40663</x:v>
      </x:c>
      <x:c r="I50" s="3" t="n">
        <x:v>0.0175737503818946</x:v>
      </x:c>
      <x:c r="J50" s="7" t="n">
        <x:v>10724.4836156858</x:v>
      </x:c>
    </x:row>
    <x:row r="51" spans="1:10">
      <x:c r="H51" s="12">
        <x:v>40694</x:v>
      </x:c>
      <x:c r="I51" s="3" t="n">
        <x:v>0.00731515616480338</x:v>
      </x:c>
      <x:c r="J51" s="7" t="n">
        <x:v>10802.9348881214</x:v>
      </x:c>
    </x:row>
    <x:row r="52" spans="1:10">
      <x:c r="H52" s="12">
        <x:v>40724</x:v>
      </x:c>
      <x:c r="I52" s="3" t="n">
        <x:v>-0.00668247393244696</x:v>
      </x:c>
      <x:c r="J52" s="7" t="n">
        <x:v>10730.7445573376</x:v>
      </x:c>
    </x:row>
    <x:row r="53" spans="1:10">
      <x:c r="H53" s="12">
        <x:v>40755</x:v>
      </x:c>
      <x:c r="I53" s="3" t="n">
        <x:v>0.00857375373606456</x:v>
      </x:c>
      <x:c r="J53" s="7" t="n">
        <x:v>10822.7473185768</x:v>
      </x:c>
    </x:row>
    <x:row r="54" spans="1:10">
      <x:c r="H54" s="12">
        <x:v>40786</x:v>
      </x:c>
      <x:c r="I54" s="3" t="n">
        <x:v>0.00110851943358189</x:v>
      </x:c>
      <x:c r="J54" s="7" t="n">
        <x:v>10834.7445443042</x:v>
      </x:c>
    </x:row>
    <x:row r="55" spans="1:10">
      <x:c r="H55" s="12">
        <x:v>40816</x:v>
      </x:c>
      <x:c r="I55" s="3" t="n">
        <x:v>-0.00988209780398845</x:v>
      </x:c>
      <x:c r="J55" s="7" t="n">
        <x:v>10727.6745390362</x:v>
      </x:c>
    </x:row>
    <x:row r="56" spans="1:10">
      <x:c r="H56" s="12">
        <x:v>40847</x:v>
      </x:c>
      <x:c r="I56" s="3" t="n">
        <x:v>0.0235458628500566</x:v>
      </x:c>
      <x:c r="J56" s="7" t="n">
        <x:v>10980.2668924324</x:v>
      </x:c>
    </x:row>
    <x:row r="57" spans="1:10">
      <x:c r="H57" s="12">
        <x:v>40877</x:v>
      </x:c>
      <x:c r="I57" s="3" t="n">
        <x:v>-0.0011038435420327</x:v>
      </x:c>
      <x:c r="J57" s="7" t="n">
        <x:v>10968.1463957334</x:v>
      </x:c>
    </x:row>
    <x:row r="58" spans="1:10">
      <x:c r="H58" s="12">
        <x:v>40908</x:v>
      </x:c>
      <x:c r="I58" s="3" t="n">
        <x:v>0.0114144533497071</x:v>
      </x:c>
      <x:c r="J58" s="7" t="n">
        <x:v>11093.3417911002</x:v>
      </x:c>
    </x:row>
    <x:row r="59" spans="1:10">
      <x:c r="H59" s="12">
        <x:v>40939</x:v>
      </x:c>
      <x:c r="I59" s="3" t="n">
        <x:v>0.015132944243109</x:v>
      </x:c>
      <x:c r="J59" s="7" t="n">
        <x:v>11261.2167138947</x:v>
      </x:c>
    </x:row>
    <x:row r="60" spans="1:10">
      <x:c r="H60" s="12">
        <x:v>40968</x:v>
      </x:c>
      <x:c r="I60" s="3" t="n">
        <x:v>0.00886970744815641</x:v>
      </x:c>
      <x:c r="J60" s="7" t="n">
        <x:v>11361.1004116572</x:v>
      </x:c>
    </x:row>
    <x:row r="61" spans="1:10">
      <x:c r="H61" s="12">
        <x:v>40999</x:v>
      </x:c>
      <x:c r="I61" s="3" t="n">
        <x:v>0.0020434844879198</x:v>
      </x:c>
      <x:c r="J61" s="7" t="n">
        <x:v>11384.3166441141</x:v>
      </x:c>
    </x:row>
    <x:row r="62" spans="1:10">
      <x:c r="H62" s="12">
        <x:v>41029</x:v>
      </x:c>
      <x:c r="I62" s="3" t="n">
        <x:v>0.00752660050122029</x:v>
      </x:c>
      <x:c r="J62" s="7" t="n">
        <x:v>11470.0018474738</x:v>
      </x:c>
    </x:row>
    <x:row r="63" spans="1:10">
      <x:c r="H63" s="12">
        <x:v>41060</x:v>
      </x:c>
      <x:c r="I63" s="3" t="n">
        <x:v>-0.00497030777954356</x:v>
      </x:c>
      <x:c r="J63" s="7" t="n">
        <x:v>11412.9924080599</x:v>
      </x:c>
    </x:row>
    <x:row r="64" spans="1:10">
      <x:c r="H64" s="12">
        <x:v>41090</x:v>
      </x:c>
      <x:c r="I64" s="3" t="n">
        <x:v>0.00866877677105377</x:v>
      </x:c>
      <x:c r="J64" s="7" t="n">
        <x:v>11511.9290915351</x:v>
      </x:c>
    </x:row>
    <x:row r="65" spans="1:10">
      <x:c r="H65" s="12">
        <x:v>41121</x:v>
      </x:c>
      <x:c r="I65" s="3" t="n">
        <x:v>0.0115192631815968</x:v>
      </x:c>
      <x:c r="J65" s="7" t="n">
        <x:v>11644.5380324684</x:v>
      </x:c>
    </x:row>
    <x:row r="66" spans="1:10">
      <x:c r="H66" s="12">
        <x:v>41152</x:v>
      </x:c>
      <x:c r="I66" s="3" t="n">
        <x:v>0.00671101296667508</x:v>
      </x:c>
      <x:c r="J66" s="7" t="n">
        <x:v>11722.6846781952</x:v>
      </x:c>
    </x:row>
    <x:row r="67" spans="1:10">
      <x:c r="H67" s="12">
        <x:v>41182</x:v>
      </x:c>
      <x:c r="I67" s="3" t="n">
        <x:v>0.00639217749002412</x:v>
      </x:c>
      <x:c r="J67" s="7" t="n">
        <x:v>11797.6181593178</x:v>
      </x:c>
    </x:row>
    <x:row r="68" spans="1:10">
      <x:c r="H68" s="12">
        <x:v>41213</x:v>
      </x:c>
      <x:c r="I68" s="3" t="n">
        <x:v>-0.00443188620871766</x:v>
      </x:c>
      <x:c r="J68" s="7" t="n">
        <x:v>11745.3324581018</x:v>
      </x:c>
    </x:row>
    <x:row r="69" spans="1:10">
      <x:c r="H69" s="12">
        <x:v>41243</x:v>
      </x:c>
      <x:c r="I69" s="3" t="n">
        <x:v>0.00364355575890476</x:v>
      </x:c>
      <x:c r="J69" s="7" t="n">
        <x:v>11788.1272318198</x:v>
      </x:c>
    </x:row>
    <x:row r="70" spans="1:10">
      <x:c r="H70" s="12">
        <x:v>41274</x:v>
      </x:c>
      <x:c r="I70" s="3" t="n">
        <x:v>-0.000166454153721671</x:v>
      </x:c>
      <x:c r="J70" s="7" t="n">
        <x:v>11786.1650490774</x:v>
      </x:c>
    </x:row>
    <x:row r="71" spans="1:10">
      <x:c r="H71" s="12">
        <x:v>41305</x:v>
      </x:c>
      <x:c r="I71" s="3" t="n">
        <x:v>0.00534434844663188</x:v>
      </x:c>
      <x:c r="J71" s="7" t="n">
        <x:v>11849.1544219492</x:v>
      </x:c>
    </x:row>
    <x:row r="72" spans="1:10">
      <x:c r="H72" s="12">
        <x:v>41333</x:v>
      </x:c>
      <x:c r="I72" s="3" t="n">
        <x:v>0.00676012058837153</x:v>
      </x:c>
      <x:c r="J72" s="7" t="n">
        <x:v>11929.2561347118</x:v>
      </x:c>
    </x:row>
    <x:row r="73" spans="1:10">
      <x:c r="H73" s="12">
        <x:v>41364</x:v>
      </x:c>
      <x:c r="I73" s="3" t="n">
        <x:v>0.00864470220445196</x:v>
      </x:c>
      <x:c r="J73" s="7" t="n">
        <x:v>12032.3810015171</x:v>
      </x:c>
    </x:row>
    <x:row r="74" spans="1:10">
      <x:c r="H74" s="12">
        <x:v>41394</x:v>
      </x:c>
      <x:c r="I74" s="3" t="n">
        <x:v>0.00967379879882241</x:v>
      </x:c>
      <x:c r="J74" s="7" t="n">
        <x:v>12148.7798343965</x:v>
      </x:c>
    </x:row>
    <x:row r="75" spans="1:10">
      <x:c r="H75" s="12">
        <x:v>41425</x:v>
      </x:c>
      <x:c r="I75" s="3" t="n">
        <x:v>-0.0104940431084336</x:v>
      </x:c>
      <x:c r="J75" s="7" t="n">
        <x:v>12021.2900150995</x:v>
      </x:c>
    </x:row>
    <x:row r="76" spans="1:10">
      <x:c r="H76" s="12">
        <x:v>41455</x:v>
      </x:c>
      <x:c r="I76" s="3" t="n">
        <x:v>-0.0109748404071945</x:v>
      </x:c>
      <x:c r="J76" s="7" t="n">
        <x:v>11889.3582756952</x:v>
      </x:c>
    </x:row>
    <x:row r="77" spans="1:10">
      <x:c r="H77" s="12">
        <x:v>41486</x:v>
      </x:c>
      <x:c r="I77" s="3" t="n">
        <x:v>0.00938368530239788</x:v>
      </x:c>
      <x:c r="J77" s="7" t="n">
        <x:v>12000.9242722018</x:v>
      </x:c>
    </x:row>
    <x:row r="78" spans="1:10">
      <x:c r="H78" s="12">
        <x:v>41517</x:v>
      </x:c>
      <x:c r="I78" s="3" t="n">
        <x:v>-0.00777595917376967</x:v>
      </x:c>
      <x:c r="J78" s="7" t="n">
        <x:v>11907.6055750136</x:v>
      </x:c>
    </x:row>
    <x:row r="79" spans="1:10">
      <x:c r="H79" s="12">
        <x:v>41547</x:v>
      </x:c>
      <x:c r="I79" s="3" t="n">
        <x:v>0.0167658740982124</x:v>
      </x:c>
      <x:c r="J79" s="7" t="n">
        <x:v>12107.2469908955</x:v>
      </x:c>
    </x:row>
    <x:row r="80" spans="1:10">
      <x:c r="H80" s="12">
        <x:v>41578</x:v>
      </x:c>
      <x:c r="I80" s="3" t="n">
        <x:v>0.013623085709103</x:v>
      </x:c>
      <x:c r="J80" s="7" t="n">
        <x:v>12272.1850543537</x:v>
      </x:c>
    </x:row>
    <x:row r="81" spans="1:10">
      <x:c r="H81" s="12">
        <x:v>41608</x:v>
      </x:c>
      <x:c r="I81" s="3" t="n">
        <x:v>0.00126836908774015</x:v>
      </x:c>
      <x:c r="J81" s="7" t="n">
        <x:v>12287.7507145157</x:v>
      </x:c>
    </x:row>
    <x:row r="82" spans="1:10">
      <x:c r="H82" s="12">
        <x:v>41639</x:v>
      </x:c>
      <x:c r="I82" s="3" t="n">
        <x:v>-0.00310248636219171</x:v>
      </x:c>
      <x:c r="J82" s="7" t="n">
        <x:v>12249.6281355019</x:v>
      </x:c>
    </x:row>
    <x:row r="83" spans="1:10">
      <x:c r="H83" s="12">
        <x:v>41670</x:v>
      </x:c>
      <x:c r="I83" s="3" t="n">
        <x:v>0.00609005059842495</x:v>
      </x:c>
      <x:c r="J83" s="7" t="n">
        <x:v>12324.228990659</x:v>
      </x:c>
    </x:row>
    <x:row r="84" spans="1:10">
      <x:c r="H84" s="12">
        <x:v>41698</x:v>
      </x:c>
      <x:c r="I84" s="3" t="n">
        <x:v>0.0134701950451989</x:v>
      </x:c>
      <x:c r="J84" s="7" t="n">
        <x:v>12490.2387589448</x:v>
      </x:c>
    </x:row>
    <x:row r="85" spans="1:10">
      <x:c r="H85" s="12">
        <x:v>41729</x:v>
      </x:c>
      <x:c r="I85" s="3" t="n">
        <x:v>-0.000339219181918194</x:v>
      </x:c>
      <x:c r="J85" s="7" t="n">
        <x:v>12486.0018303711</x:v>
      </x:c>
    </x:row>
    <x:row r="86" spans="1:10">
      <x:c r="H86" s="12">
        <x:v>41759</x:v>
      </x:c>
      <x:c r="I86" s="3" t="n">
        <x:v>0.00652741094891314</x:v>
      </x:c>
      <x:c r="J86" s="7" t="n">
        <x:v>12567.5030954268</x:v>
      </x:c>
    </x:row>
    <x:row r="87" spans="1:10">
      <x:c r="H87" s="12">
        <x:v>41790</x:v>
      </x:c>
      <x:c r="I87" s="3" t="n">
        <x:v>0.0126578715254309</x:v>
      </x:c>
      <x:c r="J87" s="7" t="n">
        <x:v>12726.5809350042</x:v>
      </x:c>
    </x:row>
    <x:row r="88" spans="1:10">
      <x:c r="H88" s="12">
        <x:v>41820</x:v>
      </x:c>
      <x:c r="I88" s="3" t="n">
        <x:v>0.00586285857533655</x:v>
      </x:c>
      <x:c r="J88" s="7" t="n">
        <x:v>12801.1950791737</x:v>
      </x:c>
    </x:row>
    <x:row r="89" spans="1:10">
      <x:c r="H89" s="12">
        <x:v>41851</x:v>
      </x:c>
      <x:c r="I89" s="3" t="n">
        <x:v>-0.00616032970869176</x:v>
      </x:c>
      <x:c r="J89" s="7" t="n">
        <x:v>12722.3354968207</x:v>
      </x:c>
    </x:row>
    <x:row r="90" spans="1:10">
      <x:c r="H90" s="12">
        <x:v>41882</x:v>
      </x:c>
      <x:c r="I90" s="3" t="n">
        <x:v>0.0174240953464418</x:v>
      </x:c>
      <x:c r="J90" s="7" t="n">
        <x:v>12944.0106835467</x:v>
      </x:c>
    </x:row>
    <x:row r="91" spans="1:10">
      <x:c r="H91" s="12">
        <x:v>41912</x:v>
      </x:c>
      <x:c r="I91" s="3" t="n">
        <x:v>-0.00876353802530359</x:v>
      </x:c>
      <x:c r="J91" s="7" t="n">
        <x:v>12830.5753537215</x:v>
      </x:c>
    </x:row>
    <x:row r="92" spans="1:10">
      <x:c r="H92" s="12">
        <x:v>41943</x:v>
      </x:c>
      <x:c r="I92" s="3" t="n">
        <x:v>0.0112617258371773</x:v>
      </x:c>
      <x:c r="J92" s="7" t="n">
        <x:v>12975.0697756883</x:v>
      </x:c>
    </x:row>
    <x:row r="93" spans="1:10">
      <x:c r="H93" s="12">
        <x:v>41973</x:v>
      </x:c>
      <x:c r="I93" s="3" t="n">
        <x:v>0.0115921200728835</x:v>
      </x:c>
      <x:c r="J93" s="7" t="n">
        <x:v>13125.4783424822</x:v>
      </x:c>
    </x:row>
    <x:row r="94" spans="1:10">
      <x:c r="H94" s="12">
        <x:v>42004</x:v>
      </x:c>
      <x:c r="I94" s="3" t="n">
        <x:v>-0.00116932636950385</x:v>
      </x:c>
      <x:c r="J94" s="7" t="n">
        <x:v>13110.130374544</x:v>
      </x:c>
    </x:row>
    <x:row r="95" spans="1:10">
      <x:c r="H95" s="12">
        <x:v>42035</x:v>
      </x:c>
      <x:c r="I95" s="3" t="n">
        <x:v>0.0137205464448777</x:v>
      </x:c>
      <x:c r="J95" s="7" t="n">
        <x:v>13290.0085272463</x:v>
      </x:c>
    </x:row>
    <x:row r="96" spans="1:10">
      <x:c r="H96" s="12">
        <x:v>42063</x:v>
      </x:c>
      <x:c r="I96" s="3" t="n">
        <x:v>0.00101636167006987</x:v>
      </x:c>
      <x:c r="J96" s="7" t="n">
        <x:v>13303.5159825083</x:v>
      </x:c>
    </x:row>
    <x:row r="97" spans="1:10">
      <x:c r="H97" s="12">
        <x:v>42094</x:v>
      </x:c>
      <x:c r="I97" s="3" t="n">
        <x:v>0.00198021440064618</x:v>
      </x:c>
      <x:c r="J97" s="7" t="n">
        <x:v>13329.8597964361</x:v>
      </x:c>
    </x:row>
    <x:row r="98" spans="1:10">
      <x:c r="H98" s="12">
        <x:v>42124</x:v>
      </x:c>
      <x:c r="I98" s="3" t="n">
        <x:v>-0.00295047080391743</x:v>
      </x:c>
      <x:c r="J98" s="7" t="n">
        <x:v>13290.5304342864</x:v>
      </x:c>
    </x:row>
    <x:row r="99" spans="1:10">
      <x:c r="H99" s="12">
        <x:v>42155</x:v>
      </x:c>
      <x:c r="I99" s="3" t="n">
        <x:v>-0.00130446723163369</x:v>
      </x:c>
      <x:c r="J99" s="7" t="n">
        <x:v>13273.1933728438</x:v>
      </x:c>
    </x:row>
    <x:row r="100" spans="1:10">
      <x:c r="H100" s="12">
        <x:v>42185</x:v>
      </x:c>
      <x:c r="I100" s="3" t="n">
        <x:v>-0.0122681929851708</x:v>
      </x:c>
      <x:c r="J100" s="7" t="n">
        <x:v>13110.3552750163</x:v>
      </x:c>
    </x:row>
    <x:row r="101" spans="1:10">
      <x:c r="H101" s="12">
        <x:v>42216</x:v>
      </x:c>
      <x:c r="I101" s="3" t="n">
        <x:v>0.0104088695894399</x:v>
      </x:c>
      <x:c r="J101" s="7" t="n">
        <x:v>13246.8192533451</x:v>
      </x:c>
    </x:row>
    <x:row r="102" spans="1:10">
      <x:c r="H102" s="12">
        <x:v>42247</x:v>
      </x:c>
      <x:c r="I102" s="3" t="n">
        <x:v>-0.014120268941968</x:v>
      </x:c>
      <x:c r="J102" s="7" t="n">
        <x:v>13059.7706028623</x:v>
      </x:c>
    </x:row>
    <x:row r="103" spans="1:10">
      <x:c r="H103" s="12">
        <x:v>42277</x:v>
      </x:c>
      <x:c r="I103" s="3" t="n">
        <x:v>0.000609545315449824</x:v>
      </x:c>
      <x:c r="J103" s="7" t="n">
        <x:v>13067.7311248541</x:v>
      </x:c>
    </x:row>
    <x:row r="104" spans="1:10">
      <x:c r="H104" s="12">
        <x:v>42308</x:v>
      </x:c>
      <x:c r="I104" s="3" t="n">
        <x:v>0.0160275165324153</x:v>
      </x:c>
      <x:c r="J104" s="7" t="n">
        <x:v>13277.1744014989</x:v>
      </x:c>
    </x:row>
    <x:row r="105" spans="1:10">
      <x:c r="H105" s="12">
        <x:v>42338</x:v>
      </x:c>
      <x:c r="I105" s="3" t="n">
        <x:v>-0.00190349241407162</x:v>
      </x:c>
      <x:c r="J105" s="7" t="n">
        <x:v>13251.9014007453</x:v>
      </x:c>
    </x:row>
    <x:row r="106" spans="1:10">
      <x:c r="H106" s="12">
        <x:v>42369</x:v>
      </x:c>
      <x:c r="I106" s="3" t="n">
        <x:v>-0.0056783174954878</x:v>
      </x:c>
      <x:c r="J106" s="7" t="n">
        <x:v>13176.652897173</x:v>
      </x:c>
    </x:row>
    <x:row r="107" spans="1:10">
      <x:c r="H107" s="12">
        <x:v>42400</x:v>
      </x:c>
      <x:c r="I107" s="3" t="n">
        <x:v>-0.00184159603293912</x:v>
      </x:c>
      <x:c r="J107" s="7" t="n">
        <x:v>13152.3868254701</x:v>
      </x:c>
    </x:row>
    <x:row r="108" spans="1:10">
      <x:c r="H108" s="12">
        <x:v>42429</x:v>
      </x:c>
      <x:c r="I108" s="3" t="n">
        <x:v>0.00685708021610332</x:v>
      </x:c>
      <x:c r="J108" s="7" t="n">
        <x:v>13242.5737969656</x:v>
      </x:c>
    </x:row>
    <x:row r="109" spans="1:10">
      <x:c r="H109" s="12">
        <x:v>42460</x:v>
      </x:c>
      <x:c r="I109" s="3" t="n">
        <x:v>0.0212894997809013</x:v>
      </x:c>
      <x:c r="J109" s="7" t="n">
        <x:v>13524.5015689147</x:v>
      </x:c>
    </x:row>
    <x:row r="110" spans="1:10">
      <x:c r="H110" s="12">
        <x:v>42490</x:v>
      </x:c>
      <x:c r="I110" s="3" t="n">
        <x:v>0.00448025049741781</x:v>
      </x:c>
      <x:c r="J110" s="7" t="n">
        <x:v>13585.0947237961</x:v>
      </x:c>
    </x:row>
    <x:row r="111" spans="1:10">
      <x:c r="H111" s="12">
        <x:v>42521</x:v>
      </x:c>
      <x:c r="I111" s="3" t="n">
        <x:v>0.00359634797055067</x:v>
      </x:c>
      <x:c r="J111" s="7" t="n">
        <x:v>13633.9514516358</x:v>
      </x:c>
    </x:row>
    <x:row r="112" spans="1:10">
      <x:c r="H112" s="12">
        <x:v>42551</x:v>
      </x:c>
      <x:c r="I112" s="3" t="n">
        <x:v>0.0168255204816485</x:v>
      </x:c>
      <x:c r="J112" s="7" t="n">
        <x:v>13863.3497810311</x:v>
      </x:c>
    </x:row>
    <x:row r="113" spans="1:10">
      <x:c r="H113" s="12">
        <x:v>42582</x:v>
      </x:c>
      <x:c r="I113" s="3" t="n">
        <x:v>0.0125313404584868</x:v>
      </x:c>
      <x:c r="J113" s="7" t="n">
        <x:v>14037.0761370323</x:v>
      </x:c>
    </x:row>
    <x:row r="114" spans="1:10">
      <x:c r="H114" s="12">
        <x:v>42613</x:v>
      </x:c>
      <x:c r="I114" s="3" t="n">
        <x:v>-0.00202269640749554</x:v>
      </x:c>
      <x:c r="J114" s="7" t="n">
        <x:v>14008.6833935581</x:v>
      </x:c>
    </x:row>
    <x:row r="115" spans="1:10">
      <x:c r="H115" s="12">
        <x:v>42643</x:v>
      </x:c>
      <x:c r="I115" s="3" t="n">
        <x:v>0.00118207530226536</x:v>
      </x:c>
      <x:c r="J115" s="7" t="n">
        <x:v>14025.2427122149</x:v>
      </x:c>
    </x:row>
    <x:row r="116" spans="1:10">
      <x:c r="H116" s="12">
        <x:v>42674</x:v>
      </x:c>
      <x:c r="I116" s="3" t="n">
        <x:v>-0.0118973510970562</x:v>
      </x:c>
      <x:c r="J116" s="7" t="n">
        <x:v>13858.3794754463</x:v>
      </x:c>
    </x:row>
    <x:row r="117" spans="1:10">
      <x:c r="H117" s="12">
        <x:v>42704</x:v>
      </x:c>
      <x:c r="I117" s="3" t="n">
        <x:v>-0.0115999480146755</x:v>
      </x:c>
      <x:c r="J117" s="7" t="n">
        <x:v>13697.6229939635</x:v>
      </x:c>
    </x:row>
    <x:row r="118" spans="1:10">
      <x:c r="H118" s="12">
        <x:v>42735</x:v>
      </x:c>
      <x:c r="I118" s="3" t="n">
        <x:v>0.00665462260329627</x:v>
      </x:c>
      <x:c r="J118" s="7" t="n">
        <x:v>13788.7755055505</x:v>
      </x:c>
    </x:row>
    <x:row r="119" spans="1:10">
      <x:c r="H119" s="12">
        <x:v>42766</x:v>
      </x:c>
      <x:c r="I119" s="3" t="n">
        <x:v>0.00515257390944545</x:v>
      </x:c>
      <x:c r="J119" s="7" t="n">
        <x:v>13859.8231904636</x:v>
      </x:c>
    </x:row>
    <x:row r="120" spans="1:10">
      <x:c r="H120" s="12">
        <x:v>42794</x:v>
      </x:c>
      <x:c r="I120" s="3" t="n">
        <x:v>0.0123129477324751</x:v>
      </x:c>
      <x:c r="J120" s="7" t="n">
        <x:v>14030.4784689891</x:v>
      </x:c>
    </x:row>
    <x:row r="121" spans="1:10">
      <x:c r="H121" s="12">
        <x:v>42825</x:v>
      </x:c>
      <x:c r="I121" s="3" t="n">
        <x:v>-0.000199570531841619</x:v>
      </x:c>
      <x:c r="J121" s="7" t="n">
        <x:v>14027.6783989391</x:v>
      </x:c>
    </x:row>
    <x:row r="122" spans="1:10">
      <x:c r="H122" s="12">
        <x:v>42855</x:v>
      </x:c>
      <x:c r="I122" s="3" t="n">
        <x:v>0.00847639904111191</x:v>
      </x:c>
      <x:c r="J122" s="7" t="n">
        <x:v>14146.5825986689</x:v>
      </x:c>
    </x:row>
    <x:row r="123" spans="1:10">
      <x:c r="H123" s="12">
        <x:v>42886</x:v>
      </x:c>
      <x:c r="I123" s="3" t="n">
        <x:v>0.0077564644095344</x:v>
      </x:c>
      <x:c r="J123" s="7" t="n">
        <x:v>14256.310063112</x:v>
      </x:c>
    </x:row>
    <x:row r="124" spans="1:10">
      <x:c r="H124" s="12">
        <x:v>42916</x:v>
      </x:c>
      <x:c r="I124" s="3" t="n">
        <x:v>0.00223763877551739</x:v>
      </x:c>
      <x:c r="J124" s="7" t="n">
        <x:v>14288.210535305</x:v>
      </x:c>
    </x:row>
    <x:row r="125" spans="1:10">
      <x:c r="H125" s="12">
        <x:v>42947</x:v>
      </x:c>
      <x:c r="I125" s="3" t="n">
        <x:v>0.00703618734493354</x:v>
      </x:c>
      <x:c r="J125" s="7" t="n">
        <x:v>14388.7450614553</x:v>
      </x:c>
    </x:row>
    <x:row r="126" spans="1:10">
      <x:c r="H126" s="12">
        <x:v>42978</x:v>
      </x:c>
      <x:c r="I126" s="3" t="n">
        <x:v>0.00713889313862958</x:v>
      </x:c>
      <x:c r="J126" s="7" t="n">
        <x:v>14491.464774848</x:v>
      </x:c>
    </x:row>
    <x:row r="127" spans="1:10">
      <x:c r="H127" s="12">
        <x:v>43008</x:v>
      </x:c>
      <x:c r="I127" s="3" t="n">
        <x:v>0.00111855056827019</x:v>
      </x:c>
      <x:c r="J127" s="7" t="n">
        <x:v>14507.674211007</x:v>
      </x:c>
    </x:row>
    <x:row r="128" spans="1:10">
      <x:c r="H128" s="12">
        <x:v>43039</x:v>
      </x:c>
      <x:c r="I128" s="3" t="n">
        <x:v>0.00417177458402363</x:v>
      </x:c>
      <x:c r="J128" s="7" t="n">
        <x:v>14568.1969575537</x:v>
      </x:c>
    </x:row>
    <x:row r="129" spans="1:10">
      <x:c r="H129" s="12">
        <x:v>43069</x:v>
      </x:c>
      <x:c r="I129" s="3" t="n">
        <x:v>0.00516003330413872</x:v>
      </x:c>
      <x:c r="J129" s="7" t="n">
        <x:v>14643.369339036</x:v>
      </x:c>
    </x:row>
    <x:row r="130" spans="1:10">
      <x:c r="H130" s="12">
        <x:v>43100</x:v>
      </x:c>
      <x:c r="I130" s="3" t="n">
        <x:v>0.00666136766462719</x:v>
      </x:c>
      <x:c r="J130" s="7" t="n">
        <x:v>14740.9142060522</x:v>
      </x:c>
    </x:row>
    <x:row r="131" spans="1:10">
      <x:c r="H131" s="12">
        <x:v>43131</x:v>
      </x:c>
      <x:c r="I131" s="3" t="n">
        <x:v>0.000528346812540837</x:v>
      </x:c>
      <x:c r="J131" s="7" t="n">
        <x:v>14748.7025210869</x:v>
      </x:c>
    </x:row>
    <x:row r="132" spans="1:10">
      <x:c r="H132" s="12">
        <x:v>43159</x:v>
      </x:c>
      <x:c r="I132" s="3" t="n">
        <x:v>-0.0158155189569051</x:v>
      </x:c>
      <x:c r="J132" s="7" t="n">
        <x:v>14515.4441367749</x:v>
      </x:c>
    </x:row>
    <x:row r="133" spans="1:10">
      <x:c r="H133" s="12">
        <x:v>43190</x:v>
      </x:c>
      <x:c r="I133" s="3" t="n">
        <x:v>0.00163418402470281</x:v>
      </x:c>
      <x:c r="J133" s="7" t="n">
        <x:v>14539.1650436947</x:v>
      </x:c>
    </x:row>
    <x:row r="134" spans="1:10">
      <x:c r="H134" s="12">
        <x:v>43220</x:v>
      </x:c>
      <x:c r="I134" s="3" t="n">
        <x:v>-0.00592601489025878</x:v>
      </x:c>
      <x:c r="J134" s="7" t="n">
        <x:v>14453.0057351538</x:v>
      </x:c>
    </x:row>
    <x:row r="135" spans="1:10">
      <x:c r="H135" s="12">
        <x:v>43251</x:v>
      </x:c>
      <x:c r="I135" s="3" t="n">
        <x:v>0.0109225775183933</x:v>
      </x:c>
      <x:c r="J135" s="7" t="n">
        <x:v>14610.8698106698</x:v>
      </x:c>
    </x:row>
    <x:row r="136" spans="1:10">
      <x:c r="H136" s="12">
        <x:v>43281</x:v>
      </x:c>
      <x:c r="I136" s="3" t="n">
        <x:v>0.00104013656672411</x:v>
      </x:c>
      <x:c r="J136" s="7" t="n">
        <x:v>14626.0671106316</x:v>
      </x:c>
    </x:row>
    <x:row r="137" spans="1:10">
      <x:c r="H137" s="12">
        <x:v>43312</x:v>
      </x:c>
      <x:c r="I137" s="3" t="n">
        <x:v>0.00629313104011921</x:v>
      </x:c>
      <x:c r="J137" s="7" t="n">
        <x:v>14718.1108675603</x:v>
      </x:c>
    </x:row>
    <x:row r="138" spans="1:10">
      <x:c r="H138" s="12">
        <x:v>43343</x:v>
      </x:c>
      <x:c r="I138" s="3" t="n">
        <x:v>0.0122185120413463</x:v>
      </x:c>
      <x:c r="J138" s="7" t="n">
        <x:v>14897.9442824215</x:v>
      </x:c>
    </x:row>
    <x:row r="139" spans="1:10">
      <x:c r="H139" s="12">
        <x:v>43373</x:v>
      </x:c>
      <x:c r="I139" s="3" t="n">
        <x:v>-0.0039429742845543</x:v>
      </x:c>
      <x:c r="J139" s="7" t="n">
        <x:v>14839.2020712232</x:v>
      </x:c>
    </x:row>
    <x:row r="140" spans="1:10">
      <x:c r="H140" s="12">
        <x:v>43404</x:v>
      </x:c>
      <x:c r="I140" s="3" t="n">
        <x:v>-0.0217444292259581</x:v>
      </x:c>
      <x:c r="J140" s="7" t="n">
        <x:v>14516.5320920158</x:v>
      </x:c>
    </x:row>
    <x:row r="141" spans="1:10">
      <x:c r="H141" s="12">
        <x:v>43434</x:v>
      </x:c>
      <x:c r="I141" s="3" t="n">
        <x:v>0.00908751003772778</x:v>
      </x:c>
      <x:c r="J141" s="7" t="n">
        <x:v>14648.451223115</x:v>
      </x:c>
    </x:row>
    <x:row r="142" spans="1:10">
      <x:c r="H142" s="12">
        <x:v>43465</x:v>
      </x:c>
      <x:c r="I142" s="3" t="n">
        <x:v>-0.00334783524350369</x:v>
      </x:c>
      <x:c r="J142" s="7" t="n">
        <x:v>14599.4106218475</x:v>
      </x:c>
    </x:row>
    <x:row r="143" spans="1:10">
      <x:c r="H143" s="12">
        <x:v>43496</x:v>
      </x:c>
      <x:c r="I143" s="3" t="n">
        <x:v>0.0259442553614659</x:v>
      </x:c>
      <x:c r="J143" s="7" t="n">
        <x:v>14978.1814591476</x:v>
      </x:c>
    </x:row>
    <x:row r="144" spans="1:10">
      <x:c r="H144" s="12">
        <x:v>43524</x:v>
      </x:c>
      <x:c r="I144" s="3" t="n">
        <x:v>0.0064045973330931</x:v>
      </x:c>
      <x:c r="J144" s="7" t="n">
        <x:v>15074.1106801754</x:v>
      </x:c>
    </x:row>
    <x:row r="145" spans="1:10">
      <x:c r="H145" s="12">
        <x:v>43555</x:v>
      </x:c>
      <x:c r="I145" s="3" t="n">
        <x:v>0.0183011397298892</x:v>
      </x:c>
      <x:c r="J145" s="7" t="n">
        <x:v>15349.9840860371</x:v>
      </x:c>
    </x:row>
    <x:row r="146" spans="1:10">
      <x:c r="H146" s="12">
        <x:v>43585</x:v>
      </x:c>
      <x:c r="I146" s="3" t="n">
        <x:v>0.0076515455792041</x:v>
      </x:c>
      <x:c r="J146" s="7" t="n">
        <x:v>15467.4351889115</x:v>
      </x:c>
    </x:row>
    <x:row r="147" spans="1:10">
      <x:c r="H147" s="12">
        <x:v>43616</x:v>
      </x:c>
      <x:c r="I147" s="3" t="n">
        <x:v>0.00169973881060228</x:v>
      </x:c>
      <x:c r="J147" s="7" t="n">
        <x:v>15493.7257888026</x:v>
      </x:c>
    </x:row>
    <x:row r="148" spans="1:10">
      <x:c r="H148" s="12">
        <x:v>43646</x:v>
      </x:c>
      <x:c r="I148" s="3" t="n">
        <x:v>0.0240826076681926</x:v>
      </x:c>
      <x:c r="J148" s="7" t="n">
        <x:v>15866.8551082929</x:v>
      </x:c>
    </x:row>
    <x:row r="149" spans="1:10">
      <x:c r="H149" s="12">
        <x:v>43677</x:v>
      </x:c>
      <x:c r="I149" s="3" t="n">
        <x:v>0.00400972466328489</x:v>
      </x:c>
      <x:c r="J149" s="7" t="n">
        <x:v>15930.4768285494</x:v>
      </x:c>
    </x:row>
    <x:row r="150" spans="1:10">
      <x:c r="H150" s="12">
        <x:v>43708</x:v>
      </x:c>
      <x:c r="I150" s="3" t="n">
        <x:v>0.0179589713059094</x:v>
      </x:c>
      <x:c r="J150" s="7" t="n">
        <x:v>16216.5718048027</x:v>
      </x:c>
    </x:row>
    <x:row r="151" spans="1:10">
      <x:c r="H151" s="12">
        <x:v>43738</x:v>
      </x:c>
      <x:c r="I151" s="3" t="n">
        <x:v>-0.000998871764528</x:v>
      </x:c>
      <x:c r="J151" s="7" t="n">
        <x:v>16200.3735291095</x:v>
      </x:c>
    </x:row>
    <x:row r="152" spans="1:10">
      <x:c r="H152" s="12">
        <x:v>43769</x:v>
      </x:c>
      <x:c r="I152" s="3" t="n">
        <x:v>0.00667228849026713</x:v>
      </x:c>
      <x:c r="J152" s="7" t="n">
        <x:v>16308.4670949458</x:v>
      </x:c>
    </x:row>
    <x:row r="153" spans="1:10">
      <x:c r="H153" s="12">
        <x:v>43799</x:v>
      </x:c>
      <x:c r="I153" s="3" t="n">
        <x:v>0.00732188971586702</x:v>
      </x:c>
      <x:c r="J153" s="7" t="n">
        <x:v>16427.8758924498</x:v>
      </x:c>
    </x:row>
    <x:row r="154" spans="1:10">
      <x:c r="H154" s="12">
        <x:v>43830</x:v>
      </x:c>
      <x:c r="I154" s="3" t="n">
        <x:v>0.0032300039238992</x:v>
      </x:c>
      <x:c r="J154" s="7" t="n">
        <x:v>16480.9379960438</x:v>
      </x:c>
    </x:row>
    <x:row r="155" spans="1:10">
      <x:c r="H155" s="12">
        <x:v>43861</x:v>
      </x:c>
      <x:c r="I155" s="3" t="n">
        <x:v>0.0157060885778956</x:v>
      </x:c>
      <x:c r="J155" s="7" t="n">
        <x:v>16739.7890680564</x:v>
      </x:c>
    </x:row>
    <x:row r="156" spans="1:10">
      <x:c r="H156" s="12">
        <x:v>43890</x:v>
      </x:c>
      <x:c r="I156" s="3" t="n">
        <x:v>-0.00265759662230502</x:v>
      </x:c>
      <x:c r="J156" s="7" t="n">
        <x:v>16695.3014611711</x:v>
      </x:c>
    </x:row>
    <x:row r="157" spans="1:10">
      <x:c r="H157" s="12">
        <x:v>43921</x:v>
      </x:c>
      <x:c r="I157" s="3" t="n">
        <x:v>-0.0392334761454662</x:v>
      </x:c>
      <x:c r="J157" s="7" t="n">
        <x:v>16040.2867495528</x:v>
      </x:c>
    </x:row>
    <x:row r="158" spans="1:10">
      <x:c r="H158" s="12">
        <x:v>43951</x:v>
      </x:c>
      <x:c r="I158" s="3" t="n">
        <x:v>0.0483243264892151</x:v>
      </x:c>
      <x:c r="J158" s="7" t="n">
        <x:v>16815.4228034189</x:v>
      </x:c>
    </x:row>
    <x:row r="159" spans="1:10">
      <x:c r="H159" s="12">
        <x:v>43982</x:v>
      </x:c>
      <x:c r="I159" s="3" t="n">
        <x:v>0.0145311856738458</x:v>
      </x:c>
      <x:c r="J159" s="7" t="n">
        <x:v>17059.7708343596</x:v>
      </x:c>
    </x:row>
    <x:row r="160" spans="1:10">
      <x:c r="H160" s="12">
        <x:v>44012</x:v>
      </x:c>
      <x:c r="I160" s="3" t="n">
        <x:v>0.00997294296948697</x:v>
      </x:c>
      <x:c r="J160" s="7" t="n">
        <x:v>17229.9069559631</x:v>
      </x:c>
    </x:row>
    <x:row r="161" spans="1:10">
      <x:c r="H161" s="12">
        <x:v>44043</x:v>
      </x:c>
      <x:c r="I161" s="3" t="n">
        <x:v>0.0216573993939087</x:v>
      </x:c>
      <x:c r="J161" s="7" t="n">
        <x:v>17603.0619324283</x:v>
      </x:c>
    </x:row>
    <x:row r="162" spans="1:10">
      <x:c r="H162" s="12">
        <x:v>44074</x:v>
      </x:c>
      <x:c r="I162" s="3" t="n">
        <x:v>0.00665129473611481</x:v>
      </x:c>
      <x:c r="J162" s="7" t="n">
        <x:v>17720.145085599</x:v>
      </x:c>
    </x:row>
    <x:row r="163" spans="1:10">
      <x:c r="H163" s="12">
        <x:v>44104</x:v>
      </x:c>
      <x:c r="I163" s="3" t="n">
        <x:v>-0.0092505937195546</x:v>
      </x:c>
      <x:c r="J163" s="7" t="n">
        <x:v>17556.2232227605</x:v>
      </x:c>
    </x:row>
    <x:row r="164" spans="1:10">
      <x:c r="H164" s="12">
        <x:v>44135</x:v>
      </x:c>
      <x:c r="I164" s="3" t="n">
        <x:v>-0.00970568543087489</x:v>
      </x:c>
      <x:c r="J164" s="7" t="n">
        <x:v>17385.8280428062</x:v>
      </x:c>
    </x:row>
    <x:row r="165" spans="1:10">
      <x:c r="H165" s="12">
        <x:v>44165</x:v>
      </x:c>
      <x:c r="I165" s="3" t="n">
        <x:v>0.0333264937470929</x:v>
      </x:c>
      <x:c r="J165" s="7" t="n">
        <x:v>17965.2367323628</x:v>
      </x:c>
    </x:row>
    <x:row r="166" spans="1:10">
      <x:c r="H166" s="12">
        <x:v>44196</x:v>
      </x:c>
      <x:c r="I166" s="3" t="n">
        <x:v>0.00662992319212891</x:v>
      </x:c>
      <x:c r="J166" s="7" t="n">
        <x:v>18084.3448720268</x:v>
      </x:c>
    </x:row>
    <x:row r="167" spans="1:10">
      <x:c r="H167" s="12">
        <x:v>44227</x:v>
      </x:c>
      <x:c r="I167" s="3" t="n">
        <x:v>-0.00757697618034121</x:v>
      </x:c>
      <x:c r="J167" s="7" t="n">
        <x:v>17947.3202216944</x:v>
      </x:c>
    </x:row>
    <x:row r="168" spans="1:10">
      <x:c r="H168" s="12">
        <x:v>44255</x:v>
      </x:c>
      <x:c r="I168" s="3" t="n">
        <x:v>-0.00731580246073726</x:v>
      </x:c>
      <x:c r="J168" s="7" t="n">
        <x:v>17816.0211722529</x:v>
      </x:c>
    </x:row>
    <x:row r="169" spans="1:10">
      <x:c r="H169" s="12">
        <x:v>44286</x:v>
      </x:c>
      <x:c r="I169" s="3" t="n">
        <x:v>-0.00291192718975241</x:v>
      </x:c>
      <x:c r="J169" s="7" t="n">
        <x:v>17764.1422157882</x:v>
      </x:c>
    </x:row>
    <x:row r="170" spans="1:10">
      <x:c r="H170" s="12">
        <x:v>44316</x:v>
      </x:c>
      <x:c r="I170" s="3" t="n">
        <x:v>0.0151825551487285</x:v>
      </x:c>
      <x:c r="J170" s="7" t="n">
        <x:v>18033.8472846492</x:v>
      </x:c>
    </x:row>
    <x:row r="171" spans="1:10">
      <x:c r="H171" s="12">
        <x:v>44347</x:v>
      </x:c>
      <x:c r="I171" s="3" t="n">
        <x:v>0.00214853056307489</x:v>
      </x:c>
      <x:c r="J171" s="7" t="n">
        <x:v>18072.5935567101</x:v>
      </x:c>
    </x:row>
    <x:row r="172" spans="1:10">
      <x:c r="H172" s="12">
        <x:v>44377</x:v>
      </x:c>
      <x:c r="I172" s="3" t="n">
        <x:v>0.0121123123245719</x:v>
      </x:c>
      <x:c r="J172" s="7" t="n">
        <x:v>18291.4944543841</x:v>
      </x:c>
    </x:row>
    <x:row r="173" spans="1:10">
      <x:c r="H173" s="12">
        <x:v>44408</x:v>
      </x:c>
      <x:c r="I173" s="3" t="n">
        <x:v>0.0115826359285108</x:v>
      </x:c>
      <x:c r="J173" s="7" t="n">
        <x:v>18503.3581752376</x:v>
      </x:c>
    </x:row>
    <x:row r="174" spans="1:10">
      <x:c r="H174" s="12">
        <x:v>44439</x:v>
      </x:c>
      <x:c r="I174" s="3" t="n">
        <x:v>0.00418948156035449</x:v>
      </x:c>
      <x:c r="J174" s="7" t="n">
        <x:v>18580.8776531173</x:v>
      </x:c>
    </x:row>
    <x:row r="175" spans="1:10">
      <x:c r="H175" s="12">
        <x:v>44469</x:v>
      </x:c>
      <x:c r="I175" s="3" t="n">
        <x:v>-0.0169831563498723</x:v>
      </x:c>
      <x:c r="J175" s="7" t="n">
        <x:v>18265.3157028166</x:v>
      </x:c>
    </x:row>
    <x:row r="176" spans="1:10">
      <x:c r="H176" s="12">
        <x:v>44500</x:v>
      </x:c>
      <x:c r="I176" s="3" t="n">
        <x:v>0.0127083609564494</x:v>
      </x:c>
      <x:c r="J176" s="7" t="n">
        <x:v>18497.4379277515</x:v>
      </x:c>
    </x:row>
    <x:row r="177" spans="1:10">
      <x:c r="H177" s="12">
        <x:v>44530</x:v>
      </x:c>
      <x:c r="I177" s="3" t="n">
        <x:v>-0.00126995011361717</x:v>
      </x:c>
      <x:c r="J177" s="7" t="n">
        <x:v>18473.9471043535</x:v>
      </x:c>
    </x:row>
    <x:row r="178" spans="1:10">
      <x:c r="H178" s="12">
        <x:v>44561</x:v>
      </x:c>
      <x:c r="I178" s="3" t="n">
        <x:v>0.00509585448678464</x:v>
      </x:c>
      <x:c r="J178" s="7" t="n">
        <x:v>18568.0876505939</x:v>
      </x:c>
    </x:row>
    <x:row r="179" spans="1:10">
      <x:c r="H179" s="12">
        <x:v>44592</x:v>
      </x:c>
      <x:c r="I179" s="3" t="n">
        <x:v>-0.0286451348741525</x:v>
      </x:c>
      <x:c r="J179" s="7" t="n">
        <x:v>18036.2022754875</x:v>
      </x:c>
    </x:row>
    <x:row r="180" spans="1:10">
      <x:c r="H180" s="12">
        <x:v>44620</x:v>
      </x:c>
      <x:c r="I180" s="3" t="n">
        <x:v>-0.0140812684164608</x:v>
      </x:c>
      <x:c r="J180" s="7" t="n">
        <x:v>17782.2296700328</x:v>
      </x:c>
    </x:row>
    <x:row r="181" spans="1:10">
      <x:c r="H181" s="12">
        <x:v>44651</x:v>
      </x:c>
      <x:c r="I181" s="3" t="n">
        <x:v>-0.0154912738232913</x:v>
      </x:c>
      <x:c r="J181" s="7" t="n">
        <x:v>17506.7602810257</x:v>
      </x:c>
    </x:row>
    <x:row r="182" spans="1:10">
      <x:c r="H182" s="12">
        <x:v>44681</x:v>
      </x:c>
      <x:c r="I182" s="3" t="n">
        <x:v>-0.0500446196034972</x:v>
      </x:c>
      <x:c r="J182" s="7" t="n">
        <x:v>16630.6411222721</x:v>
      </x:c>
    </x:row>
    <x:row r="183" spans="1:10">
      <x:c r="H183" s="12">
        <x:v>44712</x:v>
      </x:c>
      <x:c r="I183" s="3" t="n">
        <x:v>0.00613480376747247</x:v>
      </x:c>
      <x:c r="J183" s="7" t="n">
        <x:v>16732.6668420845</x:v>
      </x:c>
    </x:row>
    <x:row r="184" spans="1:10">
      <x:c r="H184" s="12">
        <x:v>44742</x:v>
      </x:c>
      <x:c r="I184" s="3" t="n">
        <x:v>-0.0297567967058907</x:v>
      </x:c>
      <x:c r="J184" s="7" t="n">
        <x:v>16234.7562765172</x:v>
      </x:c>
    </x:row>
    <x:row r="185" spans="1:10">
      <x:c r="H185" s="12">
        <x:v>44773</x:v>
      </x:c>
      <x:c r="I185" s="3" t="n">
        <x:v>0.0377469691360181</x:v>
      </x:c>
      <x:c r="J185" s="7" t="n">
        <x:v>16847.5691206177</x:v>
      </x:c>
    </x:row>
    <x:row r="186" spans="1:10">
      <x:c r="H186" s="12">
        <x:v>44804</x:v>
      </x:c>
      <x:c r="I186" s="3" t="n">
        <x:v>-0.0298364952230511</x:v>
      </x:c>
      <x:c r="J186" s="7" t="n">
        <x:v>16344.8967050304</x:v>
      </x:c>
    </x:row>
    <x:row r="187" spans="1:10">
      <x:c r="H187" s="12">
        <x:v>44834</x:v>
      </x:c>
      <x:c r="I187" s="3" t="n">
        <x:v>-0.0519270122778449</x:v>
      </x:c>
      <x:c r="J187" s="7" t="n">
        <x:v>15496.1550531481</x:v>
      </x:c>
    </x:row>
    <x:row r="188" spans="1:10">
      <x:c r="H188" s="12">
        <x:v>44865</x:v>
      </x:c>
      <x:c r="I188" s="3" t="n">
        <x:v>0.00523451457252539</x:v>
      </x:c>
      <x:c r="J188" s="7" t="n">
        <x:v>15577.269902592</x:v>
      </x:c>
    </x:row>
    <x:row r="189" spans="1:10">
      <x:c r="H189" s="12">
        <x:v>44895</x:v>
      </x:c>
      <x:c r="I189" s="3" t="n">
        <x:v>0.0396663886844287</x:v>
      </x:c>
      <x:c r="J189" s="7" t="n">
        <x:v>16195.1639451904</x:v>
      </x:c>
    </x:row>
    <x:row r="190" spans="1:10">
      <x:c r="H190" s="12">
        <x:v>44926</x:v>
      </x:c>
      <x:c r="I190" s="3" t="n">
        <x:v>-0.0209340693178426</x:v>
      </x:c>
      <x:c r="J190" s="7" t="n">
        <x:v>15856.133260548</x:v>
      </x:c>
    </x:row>
    <x:row r="191" spans="1:10">
      <x:c r="H191" s="12">
        <x:v>44957</x:v>
      </x:c>
      <x:c r="I191" s="3" t="n">
        <x:v>0.0403534375196212</x:v>
      </x:c>
      <x:c r="J191" s="7" t="n">
        <x:v>16495.9827433803</x:v>
      </x:c>
    </x:row>
    <x:row r="192" spans="1:10">
      <x:c r="H192" s="12">
        <x:v>44985</x:v>
      </x:c>
      <x:c r="I192" s="3" t="n">
        <x:v>-0.0279779467916873</x:v>
      </x:c>
      <x:c r="J192" s="7" t="n">
        <x:v>16034.4590159094</x:v>
      </x:c>
    </x:row>
    <x:row r="193" spans="1:10">
      <x:c r="H193" s="12">
        <x:v>45016</x:v>
      </x:c>
      <x:c r="I193" s="3" t="n">
        <x:v>0.0241275801204145</x:v>
      </x:c>
      <x:c r="J193" s="7" t="n">
        <x:v>16421.3317105033</x:v>
      </x:c>
    </x:row>
    <x:row r="194" spans="1:10">
      <x:c r="H194" s="12">
        <x:v>45046</x:v>
      </x:c>
      <x:c r="I194" s="3" t="n">
        <x:v>0.00486473188833838</x:v>
      </x:c>
      <x:c r="J194" s="7" t="n">
        <x:v>16501.2170865243</x:v>
      </x:c>
    </x:row>
    <x:row r="195" spans="1:10">
      <x:c r="H195" s="12">
        <x:v>45077</x:v>
      </x:c>
      <x:c r="I195" s="3" t="n">
        <x:v>-0.0103779749970947</x:v>
      </x:c>
      <x:c r="J195" s="7" t="n">
        <x:v>16329.9678681787</x:v>
      </x:c>
    </x:row>
    <x:row r="196" spans="1:10">
      <x:c r="H196" s="12">
        <x:v>45107</x:v>
      </x:c>
      <x:c r="I196" s="3" t="n">
        <x:v>0.0088124924202509</x:v>
      </x:c>
      <x:c r="J196" s="7" t="n">
        <x:v>16473.87558624</x:v>
      </x:c>
    </x:row>
    <x:row r="197" spans="1:10">
      <x:c r="H197" s="12">
        <x:v>45138</x:v>
      </x:c>
      <x:c r="I197" s="3" t="n">
        <x:v>0.00435551540938296</x:v>
      </x:c>
      <x:c r="J197" s="7" t="n">
        <x:v>16545.6278052081</x:v>
      </x:c>
    </x:row>
    <x:row r="198" spans="1:10">
      <x:c r="H198" s="12">
        <x:v>45169</x:v>
      </x:c>
      <x:c r="I198" s="3" t="n">
        <x:v>-0.0112637621562224</x:v>
      </x:c>
      <x:c r="J198" s="7" t="n">
        <x:v>16359.2617888849</x:v>
      </x:c>
    </x:row>
    <x:row r="199" spans="1:10">
      <x:c r="H199" s="12">
        <x:v>45199</x:v>
      </x:c>
      <x:c r="I199" s="3" t="n">
        <x:v>-0.0322625578840026</x:v>
      </x:c>
      <x:c r="J199" s="7" t="n">
        <x:v>15831.4701584814</x:v>
      </x:c>
    </x:row>
    <x:row r="200" spans="1:10">
      <x:c r="H200" s="12">
        <x:v>45230</x:v>
      </x:c>
      <x:c r="I200" s="3" t="n">
        <x:v>-0.0196224067330106</x:v>
      </x:c>
      <x:c r="J200" s="7" t="n">
        <x:v>15520.8186118502</x:v>
      </x:c>
    </x:row>
    <x:row r="201" spans="1:10">
      <x:c r="H201" s="12">
        <x:v>45260</x:v>
      </x:c>
      <x:c r="I201" s="3" t="n">
        <x:v>0.0526844844721473</x:v>
      </x:c>
      <x:c r="J201" s="7" t="n">
        <x:v>16338.5249390012</x:v>
      </x:c>
    </x:row>
    <x:row r="202" spans="1:10">
      <x:c r="H202" s="12">
        <x:v>45286</x:v>
      </x:c>
      <x:c r="I202" s="3" t="n">
        <x:v>0.0326002061236951</x:v>
      </x:c>
      <x:c r="J202" s="7" t="n">
        <x:v>16871.1642197698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2024-09-21T05:48:35.8819660Z</dcterms:modified>
</coreProperties>
</file>