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summary'!$H$3:$J$202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summary'!$H$3:$J$202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<x:sst xmlns:x="http://schemas.openxmlformats.org/spreadsheetml/2006/main" count="24" uniqueCount="24">
  <x:si>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</x:si>
  <x:si>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</x:si>
  <x:si>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</x:si>
  <x:si>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BND@73.00,TIP@27.00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</x:si>
  <x:si>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</x:si>
  <x:si>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</x:si>
  <x:si>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</x:si>
  <x:si>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</x:si>
  <x:si>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</x:si>
  <x:si>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</x:si>
  <x:si>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</x:si>
  <x:si>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</x:si>
  <x:si>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</x:si>
  <x:si>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</x:si>
  <x:si>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</x:si>
  <x:si>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</x:si>
  <x:si>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</x:si>
  <x:si>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</x:si>
  <x:si>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</x:si>
  <x:si>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</x:si>
  <x:si>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</x:si>
  <x:si>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</x:si>
  <x:si>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</x:si>
  <x:si>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TIP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</x:si>
</x:sst>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39233</x:v>
      </x:c>
      <x:c r="H3" s="12">
        <x:v>39233</x:v>
      </x:c>
      <x:c r="I3" s="3" t="n">
        <x:v>-0.0115684144499749</x:v>
      </x:c>
      <x:c r="J3" s="7" t="n">
        <x:v>9884.31585550025</x:v>
      </x:c>
    </x:row>
    <x:row r="4" spans="1:10" x14ac:dyDescent="0.25">
      <x:c r="A4" s="2" t="s">
        <x:v>8</x:v>
      </x:c>
      <x:c r="B4" s="12">
        <x:v>45286</x:v>
      </x:c>
      <x:c r="H4" s="12">
        <x:v>39263</x:v>
      </x:c>
      <x:c r="I4" s="3" t="n">
        <x:v>-0.00655568587106299</x:v>
      </x:c>
      <x:c r="J4" s="7" t="n">
        <x:v>9819.51738570122</x:v>
      </x:c>
    </x:row>
    <x:row r="5" spans="1:10" x14ac:dyDescent="0.25">
      <x:c r="A5" s="4" t="s">
        <x:v>9</x:v>
      </x:c>
      <x:c r="B5" s="3" t="n">
        <x:v>0.0159849337622977</x:v>
      </x:c>
      <x:c r="H5" s="12">
        <x:v>39294</x:v>
      </x:c>
      <x:c r="I5" s="3" t="n">
        <x:v>0.00941866549412647</x:v>
      </x:c>
      <x:c r="J5" s="7" t="n">
        <x:v>9912.0041352709</x:v>
      </x:c>
    </x:row>
    <x:row r="6" spans="1:10" x14ac:dyDescent="0.25">
      <x:c r="A6" s="2" t="s">
        <x:v>10</x:v>
      </x:c>
      <x:c r="B6" s="3" t="n">
        <x:v>0.0460032659262112</x:v>
      </x:c>
      <x:c r="H6" s="12">
        <x:v>39325</x:v>
      </x:c>
      <x:c r="I6" s="3" t="n">
        <x:v>0.0088363629571208</x:v>
      </x:c>
      <x:c r="J6" s="7" t="n">
        <x:v>9999.59020144264</x:v>
      </x:c>
    </x:row>
    <x:row r="7" spans="1:10" x14ac:dyDescent="0.25">
      <x:c r="A7" s="2" t="s">
        <x:v>11</x:v>
      </x:c>
      <x:c r="B7" s="3" t="n">
        <x:v>-0.0864776426354412</x:v>
      </x:c>
      <x:c r="H7" s="12">
        <x:v>39355</x:v>
      </x:c>
      <x:c r="I7" s="3" t="n">
        <x:v>0.00384715122328445</x:v>
      </x:c>
      <x:c r="J7" s="7" t="n">
        <x:v>10038.0601371185</x:v>
      </x:c>
    </x:row>
    <x:row r="8" spans="1:10" x14ac:dyDescent="0.25">
      <x:c r="A8" s="2" t="s">
        <x:v>12</x:v>
      </x:c>
      <x:c r="B8" s="3" t="n">
        <x:v>0.00144272336838425</x:v>
      </x:c>
      <x:c r="H8" s="12">
        <x:v>39386</x:v>
      </x:c>
      <x:c r="I8" s="3" t="n">
        <x:v>0.00589308792205382</x:v>
      </x:c>
      <x:c r="J8" s="7" t="n">
        <x:v>10097.2153080734</x:v>
      </x:c>
    </x:row>
    <x:row r="9" spans="1:10" x14ac:dyDescent="0.25">
      <x:c r="A9" s="2" t="s">
        <x:v>13</x:v>
      </x:c>
      <x:c r="B9" s="3" t="n">
        <x:v>0.0136656085010952</x:v>
      </x:c>
      <x:c r="H9" s="12">
        <x:v>39416</x:v>
      </x:c>
      <x:c r="I9" s="3" t="n">
        <x:v>0.021878066446974</x:v>
      </x:c>
      <x:c r="J9" s="7" t="n">
        <x:v>10318.1228555128</x:v>
      </x:c>
    </x:row>
    <x:row r="10" spans="1:10" x14ac:dyDescent="0.25">
      <x:c r="A10" s="2" t="s">
        <x:v>14</x:v>
      </x:c>
      <x:c r="B10" s="3" t="n">
        <x:v>-0.0299378092801076</x:v>
      </x:c>
      <x:c r="H10" s="12">
        <x:v>39447</x:v>
      </x:c>
      <x:c r="I10" s="3" t="n">
        <x:v>-0.00154227504267548</x:v>
      </x:c>
      <x:c r="J10" s="7" t="n">
        <x:v>10302.2094721455</x:v>
      </x:c>
    </x:row>
    <x:row r="11" spans="1:10" x14ac:dyDescent="0.25">
      <x:c r="A11" s="2" t="s">
        <x:v>15</x:v>
      </x:c>
      <x:c r="B11" s="3" t="n">
        <x:v>-0.189694342900105</x:v>
      </x:c>
      <x:c r="H11" s="12">
        <x:v>39478</x:v>
      </x:c>
      <x:c r="I11" s="3" t="n">
        <x:v>0.018731440066031</x:v>
      </x:c>
      <x:c r="J11" s="7" t="n">
        <x:v>10495.1846914207</x:v>
      </x:c>
    </x:row>
    <x:row r="12" spans="1:10">
      <x:c r="H12" s="12">
        <x:v>39507</x:v>
      </x:c>
      <x:c r="I12" s="3" t="n">
        <x:v>0.000213446473947687</x:v>
      </x:c>
      <x:c r="J12" s="7" t="n">
        <x:v>10497.4248515865</x:v>
      </x:c>
    </x:row>
    <x:row r="13" spans="1:10">
      <x:c r="H13" s="12">
        <x:v>39538</x:v>
      </x:c>
      <x:c r="I13" s="3" t="n">
        <x:v>-0.00141575186573445</x:v>
      </x:c>
      <x:c r="J13" s="7" t="n">
        <x:v>10482.5631027674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39568</x:v>
      </x:c>
      <x:c r="I14" s="3" t="n">
        <x:v>-0.0121536517166454</x:v>
      </x:c>
      <x:c r="J14" s="7" t="n">
        <x:v>10355.1616817186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39599</x:v>
      </x:c>
      <x:c r="I15" s="3" t="n">
        <x:v>-0.0108937026380943</x:v>
      </x:c>
      <x:c r="J15" s="7" t="n">
        <x:v>10242.3556295886</x:v>
      </x:c>
    </x:row>
    <x:row r="16" spans="1:10" x14ac:dyDescent="0.25">
      <x:c r="A16" s="1" t="s">
        <x:v>22</x:v>
      </x:c>
      <x:c r="B16" s="3" t="n">
        <x:v>0.73</x:v>
      </x:c>
      <x:c r="C16" s="3" t="n">
        <x:v>0.00140722433546621</x:v>
      </x:c>
      <x:c r="D16" s="3" t="n">
        <x:v>0.013061614017063</x:v>
      </x:c>
      <x:c r="E16" s="3" t="n">
        <x:v>0.712037932844231</x:v>
      </x:c>
      <x:c r="F16" s="3" t="n">
        <x:v>0.679981257334706</x:v>
      </x:c>
      <x:c r="H16" s="12">
        <x:v>39629</x:v>
      </x:c>
      <x:c r="I16" s="3" t="n">
        <x:v>0.000309486524304522</x:v>
      </x:c>
      <x:c r="J16" s="7" t="n">
        <x:v>10245.5255006331</x:v>
      </x:c>
    </x:row>
    <x:row r="17" spans="1:10">
      <x:c r="A17" s="1" t="s">
        <x:v>23</x:v>
      </x:c>
      <x:c r="B17" s="3" t="n">
        <x:v>0.27</x:v>
      </x:c>
      <x:c r="C17" s="3" t="n">
        <x:v>0.00153870223516238</x:v>
      </x:c>
      <x:c r="D17" s="3" t="n">
        <x:v>0.0181014633491713</x:v>
      </x:c>
      <x:c r="E17" s="3" t="n">
        <x:v>0.287962067155769</x:v>
      </x:c>
      <x:c r="F17" s="3" t="n">
        <x:v>0.320018742665294</x:v>
      </x:c>
      <x:c r="H17" s="12">
        <x:v>39660</x:v>
      </x:c>
      <x:c r="I17" s="3" t="n">
        <x:v>-0.006137575876335</x:v>
      </x:c>
      <x:c r="J17" s="7" t="n">
        <x:v>10182.64281048</x:v>
      </x:c>
    </x:row>
    <x:row r="18" spans="1:10">
      <x:c r="H18" s="12">
        <x:v>39691</x:v>
      </x:c>
      <x:c r="I18" s="3" t="n">
        <x:v>0.00291126905074045</x:v>
      </x:c>
      <x:c r="J18" s="7" t="n">
        <x:v>10212.2872233489</x:v>
      </x:c>
    </x:row>
    <x:row r="19" spans="1:10">
      <x:c r="H19" s="12">
        <x:v>39721</x:v>
      </x:c>
      <x:c r="I19" s="3" t="n">
        <x:v>-0.0193032310044358</x:v>
      </x:c>
      <x:c r="J19" s="7" t="n">
        <x:v>10015.157083993</x:v>
      </x:c>
    </x:row>
    <x:row r="20" spans="1:10">
      <x:c r="H20" s="12">
        <x:v>39752</x:v>
      </x:c>
      <x:c r="I20" s="3" t="n">
        <x:v>-0.047927860569878</x:v>
      </x:c>
      <x:c r="J20" s="7" t="n">
        <x:v>9535.15203168595</x:v>
      </x:c>
    </x:row>
    <x:row r="21" spans="1:10">
      <x:c r="H21" s="12">
        <x:v>39782</x:v>
      </x:c>
      <x:c r="I21" s="3" t="n">
        <x:v>0.0280447536483223</x:v>
      </x:c>
      <x:c r="J21" s="7" t="n">
        <x:v>9802.56302141388</x:v>
      </x:c>
    </x:row>
    <x:row r="22" spans="1:10">
      <x:c r="H22" s="12">
        <x:v>39813</x:v>
      </x:c>
      <x:c r="I22" s="3" t="n">
        <x:v>0.0491243834175767</x:v>
      </x:c>
      <x:c r="J22" s="7" t="n">
        <x:v>10284.1078857528</x:v>
      </x:c>
    </x:row>
    <x:row r="23" spans="1:10">
      <x:c r="H23" s="12">
        <x:v>39844</x:v>
      </x:c>
      <x:c r="I23" s="3" t="n">
        <x:v>-0.0152160335581058</x:v>
      </x:c>
      <x:c r="J23" s="7" t="n">
        <x:v>10127.624555048</x:v>
      </x:c>
    </x:row>
    <x:row r="24" spans="1:10">
      <x:c r="H24" s="12">
        <x:v>39872</x:v>
      </x:c>
      <x:c r="I24" s="3" t="n">
        <x:v>-0.0129746223884241</x:v>
      </x:c>
      <x:c r="J24" s="7" t="n">
        <x:v>9996.2224507545</x:v>
      </x:c>
    </x:row>
    <x:row r="25" spans="1:10">
      <x:c r="H25" s="12">
        <x:v>39903</x:v>
      </x:c>
      <x:c r="I25" s="3" t="n">
        <x:v>0.0213002884332816</x:v>
      </x:c>
      <x:c r="J25" s="7" t="n">
        <x:v>10209.1448721988</x:v>
      </x:c>
    </x:row>
    <x:row r="26" spans="1:10">
      <x:c r="H26" s="12">
        <x:v>39933</x:v>
      </x:c>
      <x:c r="I26" s="3" t="n">
        <x:v>-0.00532258439797764</x:v>
      </x:c>
      <x:c r="J26" s="7" t="n">
        <x:v>10154.8058369854</x:v>
      </x:c>
    </x:row>
    <x:row r="27" spans="1:10">
      <x:c r="H27" s="12">
        <x:v>39964</x:v>
      </x:c>
      <x:c r="I27" s="3" t="n">
        <x:v>0.00608250997243113</x:v>
      </x:c>
      <x:c r="J27" s="7" t="n">
        <x:v>10216.5725447569</x:v>
      </x:c>
    </x:row>
    <x:row r="28" spans="1:10">
      <x:c r="H28" s="12">
        <x:v>39994</x:v>
      </x:c>
      <x:c r="I28" s="3" t="n">
        <x:v>0.00148811801439699</x:v>
      </x:c>
      <x:c r="J28" s="7" t="n">
        <x:v>10231.7760104062</x:v>
      </x:c>
    </x:row>
    <x:row r="29" spans="1:10">
      <x:c r="H29" s="12">
        <x:v>40025</x:v>
      </x:c>
      <x:c r="I29" s="3" t="n">
        <x:v>0.0062312491001723</x:v>
      </x:c>
      <x:c r="J29" s="7" t="n">
        <x:v>10295.5327554642</x:v>
      </x:c>
    </x:row>
    <x:row r="30" spans="1:10">
      <x:c r="H30" s="12">
        <x:v>40056</x:v>
      </x:c>
      <x:c r="I30" s="3" t="n">
        <x:v>0.00606898573842032</x:v>
      </x:c>
      <x:c r="J30" s="7" t="n">
        <x:v>10358.0161969265</x:v>
      </x:c>
    </x:row>
    <x:row r="31" spans="1:10">
      <x:c r="H31" s="12">
        <x:v>40086</x:v>
      </x:c>
      <x:c r="I31" s="3" t="n">
        <x:v>0.0079275492536453</x:v>
      </x:c>
      <x:c r="J31" s="7" t="n">
        <x:v>10440.1298804977</x:v>
      </x:c>
    </x:row>
    <x:row r="32" spans="1:10">
      <x:c r="H32" s="12">
        <x:v>40117</x:v>
      </x:c>
      <x:c r="I32" s="3" t="n">
        <x:v>0.00269346121795232</x:v>
      </x:c>
      <x:c r="J32" s="7" t="n">
        <x:v>10468.2499654412</x:v>
      </x:c>
    </x:row>
    <x:row r="33" spans="1:10">
      <x:c r="H33" s="12">
        <x:v>40147</x:v>
      </x:c>
      <x:c r="I33" s="3" t="n">
        <x:v>0.0136614822606304</x:v>
      </x:c>
      <x:c r="J33" s="7" t="n">
        <x:v>10611.2617766439</x:v>
      </x:c>
    </x:row>
    <x:row r="34" spans="1:10">
      <x:c r="H34" s="12">
        <x:v>40178</x:v>
      </x:c>
      <x:c r="I34" s="3" t="n">
        <x:v>-0.021836571357569</x:v>
      </x:c>
      <x:c r="J34" s="7" t="n">
        <x:v>10379.5482016644</x:v>
      </x:c>
    </x:row>
    <x:row r="35" spans="1:10">
      <x:c r="H35" s="12">
        <x:v>40209</x:v>
      </x:c>
      <x:c r="I35" s="3" t="n">
        <x:v>0.0136104629144172</x:v>
      </x:c>
      <x:c r="J35" s="7" t="n">
        <x:v>10520.8186575316</x:v>
      </x:c>
    </x:row>
    <x:row r="36" spans="1:10">
      <x:c r="H36" s="12">
        <x:v>40237</x:v>
      </x:c>
      <x:c r="I36" s="3" t="n">
        <x:v>-0.00395527473647853</x:v>
      </x:c>
      <x:c r="J36" s="7" t="n">
        <x:v>10479.2059292884</x:v>
      </x:c>
    </x:row>
    <x:row r="37" spans="1:10">
      <x:c r="H37" s="12">
        <x:v>40268</x:v>
      </x:c>
      <x:c r="I37" s="3" t="n">
        <x:v>-0.00385654010055946</x:v>
      </x:c>
      <x:c r="J37" s="7" t="n">
        <x:v>10438.7924514</x:v>
      </x:c>
    </x:row>
    <x:row r="38" spans="1:10">
      <x:c r="H38" s="12">
        <x:v>40298</x:v>
      </x:c>
      <x:c r="I38" s="3" t="n">
        <x:v>0.0112112083230681</x:v>
      </x:c>
      <x:c r="J38" s="7" t="n">
        <x:v>10555.823928214</x:v>
      </x:c>
    </x:row>
    <x:row r="39" spans="1:10">
      <x:c r="H39" s="12">
        <x:v>40329</x:v>
      </x:c>
      <x:c r="I39" s="3" t="n">
        <x:v>0.0061081177889666</x:v>
      </x:c>
      <x:c r="J39" s="7" t="n">
        <x:v>10620.3001441271</x:v>
      </x:c>
    </x:row>
    <x:row r="40" spans="1:10">
      <x:c r="H40" s="12">
        <x:v>40359</x:v>
      </x:c>
      <x:c r="I40" s="3" t="n">
        <x:v>0.0103957273190404</x:v>
      </x:c>
      <x:c r="J40" s="7" t="n">
        <x:v>10730.7058884718</x:v>
      </x:c>
    </x:row>
    <x:row r="41" spans="1:10">
      <x:c r="H41" s="12">
        <x:v>40390</x:v>
      </x:c>
      <x:c r="I41" s="3" t="n">
        <x:v>0.00288311873710637</x:v>
      </x:c>
      <x:c r="J41" s="7" t="n">
        <x:v>10761.6437876812</x:v>
      </x:c>
    </x:row>
    <x:row r="42" spans="1:10">
      <x:c r="H42" s="12">
        <x:v>40421</x:v>
      </x:c>
      <x:c r="I42" s="3" t="n">
        <x:v>0.0172543667610976</x:v>
      </x:c>
      <x:c r="J42" s="7" t="n">
        <x:v>10947.3291365462</x:v>
      </x:c>
    </x:row>
    <x:row r="43" spans="1:10">
      <x:c r="H43" s="12">
        <x:v>40451</x:v>
      </x:c>
      <x:c r="I43" s="3" t="n">
        <x:v>0.000105746352002289</x:v>
      </x:c>
      <x:c r="J43" s="7" t="n">
        <x:v>10948.4867766665</x:v>
      </x:c>
    </x:row>
    <x:row r="44" spans="1:10">
      <x:c r="H44" s="12">
        <x:v>40482</x:v>
      </x:c>
      <x:c r="I44" s="3" t="n">
        <x:v>0.00658070486859082</x:v>
      </x:c>
      <x:c r="J44" s="7" t="n">
        <x:v>11020.5355369014</x:v>
      </x:c>
    </x:row>
    <x:row r="45" spans="1:10">
      <x:c r="H45" s="12">
        <x:v>40512</x:v>
      </x:c>
      <x:c r="I45" s="3" t="n">
        <x:v>-0.0120414089479773</x:v>
      </x:c>
      <x:c r="J45" s="7" t="n">
        <x:v>10887.8327616759</x:v>
      </x:c>
    </x:row>
    <x:row r="46" spans="1:10">
      <x:c r="H46" s="12">
        <x:v>40543</x:v>
      </x:c>
      <x:c r="I46" s="3" t="n">
        <x:v>-0.0194882203019072</x:v>
      </x:c>
      <x:c r="J46" s="7" t="n">
        <x:v>10675.648278206</x:v>
      </x:c>
    </x:row>
    <x:row r="47" spans="1:10">
      <x:c r="H47" s="12">
        <x:v>40574</x:v>
      </x:c>
      <x:c r="I47" s="3" t="n">
        <x:v>0.000711406727309144</x:v>
      </x:c>
      <x:c r="J47" s="7" t="n">
        <x:v>10683.2430062095</x:v>
      </x:c>
    </x:row>
    <x:row r="48" spans="1:10">
      <x:c r="H48" s="12">
        <x:v>40602</x:v>
      </x:c>
      <x:c r="I48" s="3" t="n">
        <x:v>0.00154177939039876</x:v>
      </x:c>
      <x:c r="J48" s="7" t="n">
        <x:v>10699.7142100991</x:v>
      </x:c>
    </x:row>
    <x:row r="49" spans="1:10">
      <x:c r="H49" s="12">
        <x:v>40633</x:v>
      </x:c>
      <x:c r="I49" s="3" t="n">
        <x:v>0.00212643495662873</x:v>
      </x:c>
      <x:c r="J49" s="7" t="n">
        <x:v>10722.4664564214</x:v>
      </x:c>
    </x:row>
    <x:row r="50" spans="1:10">
      <x:c r="H50" s="12">
        <x:v>40663</x:v>
      </x:c>
      <x:c r="I50" s="3" t="n">
        <x:v>0.0171428246072787</x:v>
      </x:c>
      <x:c r="J50" s="7" t="n">
        <x:v>10906.2798182413</x:v>
      </x:c>
    </x:row>
    <x:row r="51" spans="1:10">
      <x:c r="H51" s="12">
        <x:v>40694</x:v>
      </x:c>
      <x:c r="I51" s="3" t="n">
        <x:v>0.00930012526933504</x:v>
      </x:c>
      <x:c r="J51" s="7" t="n">
        <x:v>11007.7095867733</x:v>
      </x:c>
    </x:row>
    <x:row r="52" spans="1:10">
      <x:c r="H52" s="12">
        <x:v>40724</x:v>
      </x:c>
      <x:c r="I52" s="3" t="n">
        <x:v>-0.000647979266750257</x:v>
      </x:c>
      <x:c r="J52" s="7" t="n">
        <x:v>11000.5768191867</x:v>
      </x:c>
    </x:row>
    <x:row r="53" spans="1:10">
      <x:c r="H53" s="12">
        <x:v>40755</x:v>
      </x:c>
      <x:c r="I53" s="3" t="n">
        <x:v>0.0223790325957531</x:v>
      </x:c>
      <x:c r="J53" s="7" t="n">
        <x:v>11246.7590863954</x:v>
      </x:c>
    </x:row>
    <x:row r="54" spans="1:10">
      <x:c r="H54" s="12">
        <x:v>40786</x:v>
      </x:c>
      <x:c r="I54" s="3" t="n">
        <x:v>0.0139452930153662</x:v>
      </x:c>
      <x:c r="J54" s="7" t="n">
        <x:v>11403.5984373284</x:v>
      </x:c>
    </x:row>
    <x:row r="55" spans="1:10">
      <x:c r="H55" s="12">
        <x:v>40816</x:v>
      </x:c>
      <x:c r="I55" s="3" t="n">
        <x:v>0.00477745796798824</x:v>
      </x:c>
      <x:c r="J55" s="7" t="n">
        <x:v>11458.0786495465</x:v>
      </x:c>
    </x:row>
    <x:row r="56" spans="1:10">
      <x:c r="H56" s="12">
        <x:v>40847</x:v>
      </x:c>
      <x:c r="I56" s="3" t="n">
        <x:v>0.00632891834052086</x:v>
      </x:c>
      <x:c r="J56" s="7" t="n">
        <x:v>11530.5958936588</x:v>
      </x:c>
    </x:row>
    <x:row r="57" spans="1:10">
      <x:c r="H57" s="12">
        <x:v>40877</x:v>
      </x:c>
      <x:c r="I57" s="3" t="n">
        <x:v>0.00100339118284015</x:v>
      </x:c>
      <x:c r="J57" s="7" t="n">
        <x:v>11542.1655919114</x:v>
      </x:c>
    </x:row>
    <x:row r="58" spans="1:10">
      <x:c r="H58" s="12">
        <x:v>40908</x:v>
      </x:c>
      <x:c r="I58" s="3" t="n">
        <x:v>0.0090290139906753</x:v>
      </x:c>
      <x:c r="J58" s="7" t="n">
        <x:v>11646.3799665234</x:v>
      </x:c>
    </x:row>
    <x:row r="59" spans="1:10">
      <x:c r="H59" s="12">
        <x:v>40939</x:v>
      </x:c>
      <x:c r="I59" s="3" t="n">
        <x:v>0.0108202892640009</x:v>
      </x:c>
      <x:c r="J59" s="7" t="n">
        <x:v>11772.3971666397</x:v>
      </x:c>
    </x:row>
    <x:row r="60" spans="1:10">
      <x:c r="H60" s="12">
        <x:v>40968</x:v>
      </x:c>
      <x:c r="I60" s="3" t="n">
        <x:v>-0.00118970320130019</x:v>
      </x:c>
      <x:c r="J60" s="7" t="n">
        <x:v>11758.3915080435</x:v>
      </x:c>
    </x:row>
    <x:row r="61" spans="1:10">
      <x:c r="H61" s="12">
        <x:v>40999</x:v>
      </x:c>
      <x:c r="I61" s="3" t="n">
        <x:v>-0.00610686644272758</x:v>
      </x:c>
      <x:c r="J61" s="7" t="n">
        <x:v>11686.5845815226</x:v>
      </x:c>
    </x:row>
    <x:row r="62" spans="1:10">
      <x:c r="H62" s="12">
        <x:v>41029</x:v>
      </x:c>
      <x:c r="I62" s="3" t="n">
        <x:v>0.0129672461023794</x:v>
      </x:c>
      <x:c r="J62" s="7" t="n">
        <x:v>11838.1273998875</x:v>
      </x:c>
    </x:row>
    <x:row r="63" spans="1:10">
      <x:c r="H63" s="12">
        <x:v>41060</x:v>
      </x:c>
      <x:c r="I63" s="3" t="n">
        <x:v>0.0121128524371411</x:v>
      </x:c>
      <x:c r="J63" s="7" t="n">
        <x:v>11981.5208902144</x:v>
      </x:c>
    </x:row>
    <x:row r="64" spans="1:10">
      <x:c r="H64" s="12">
        <x:v>41090</x:v>
      </x:c>
      <x:c r="I64" s="3" t="n">
        <x:v>-0.00120465378223041</x:v>
      </x:c>
      <x:c r="J64" s="7" t="n">
        <x:v>11967.0873057571</x:v>
      </x:c>
    </x:row>
    <x:row r="65" spans="1:10">
      <x:c r="H65" s="12">
        <x:v>41121</x:v>
      </x:c>
      <x:c r="I65" s="3" t="n">
        <x:v>0.0134716159885026</x:v>
      </x:c>
      <x:c r="J65" s="7" t="n">
        <x:v>12128.3033104412</x:v>
      </x:c>
    </x:row>
    <x:row r="66" spans="1:10">
      <x:c r="H66" s="12">
        <x:v>41152</x:v>
      </x:c>
      <x:c r="I66" s="3" t="n">
        <x:v>0.000522830785294882</x:v>
      </x:c>
      <x:c r="J66" s="7" t="n">
        <x:v>12134.6443607853</x:v>
      </x:c>
    </x:row>
    <x:row r="67" spans="1:10">
      <x:c r="H67" s="12">
        <x:v>41182</x:v>
      </x:c>
      <x:c r="I67" s="3" t="n">
        <x:v>0.00262266447866077</x:v>
      </x:c>
      <x:c r="J67" s="7" t="n">
        <x:v>12166.4694615115</x:v>
      </x:c>
    </x:row>
    <x:row r="68" spans="1:10">
      <x:c r="H68" s="12">
        <x:v>41213</x:v>
      </x:c>
      <x:c r="I68" s="3" t="n">
        <x:v>0.00103569210799877</x:v>
      </x:c>
      <x:c r="J68" s="7" t="n">
        <x:v>12179.070177915</x:v>
      </x:c>
    </x:row>
    <x:row r="69" spans="1:10">
      <x:c r="H69" s="12">
        <x:v>41243</x:v>
      </x:c>
      <x:c r="I69" s="3" t="n">
        <x:v>0.00343227021287622</x:v>
      </x:c>
      <x:c r="J69" s="7" t="n">
        <x:v>12220.8720377072</x:v>
      </x:c>
    </x:row>
    <x:row r="70" spans="1:10">
      <x:c r="H70" s="12">
        <x:v>41274</x:v>
      </x:c>
      <x:c r="I70" s="3" t="n">
        <x:v>-0.00344289680619762</x:v>
      </x:c>
      <x:c r="J70" s="7" t="n">
        <x:v>12178.7968363996</x:v>
      </x:c>
    </x:row>
    <x:row r="71" spans="1:10">
      <x:c r="H71" s="12">
        <x:v>41305</x:v>
      </x:c>
      <x:c r="I71" s="3" t="n">
        <x:v>-0.0064652089474756</x:v>
      </x:c>
      <x:c r="J71" s="7" t="n">
        <x:v>12100.0583701234</x:v>
      </x:c>
    </x:row>
    <x:row r="72" spans="1:10">
      <x:c r="H72" s="12">
        <x:v>41333</x:v>
      </x:c>
      <x:c r="I72" s="3" t="n">
        <x:v>0.00436953159188367</x:v>
      </x:c>
      <x:c r="J72" s="7" t="n">
        <x:v>12152.9299574353</x:v>
      </x:c>
    </x:row>
    <x:row r="73" spans="1:10">
      <x:c r="H73" s="12">
        <x:v>41364</x:v>
      </x:c>
      <x:c r="I73" s="3" t="n">
        <x:v>0.00127996796575875</x:v>
      </x:c>
      <x:c r="J73" s="7" t="n">
        <x:v>12168.4853184709</x:v>
      </x:c>
    </x:row>
    <x:row r="74" spans="1:10">
      <x:c r="H74" s="12">
        <x:v>41394</x:v>
      </x:c>
      <x:c r="I74" s="3" t="n">
        <x:v>0.00814883269493895</x:v>
      </x:c>
      <x:c r="J74" s="7" t="n">
        <x:v>12267.644269482</x:v>
      </x:c>
    </x:row>
    <x:row r="75" spans="1:10">
      <x:c r="H75" s="12">
        <x:v>41425</x:v>
      </x:c>
      <x:c r="I75" s="3" t="n">
        <x:v>-0.0253795025761096</x:v>
      </x:c>
      <x:c r="J75" s="7" t="n">
        <x:v>11956.2975601419</x:v>
      </x:c>
    </x:row>
    <x:row r="76" spans="1:10">
      <x:c r="H76" s="12">
        <x:v>41455</x:v>
      </x:c>
      <x:c r="I76" s="3" t="n">
        <x:v>-0.0170780637734914</x:v>
      </x:c>
      <x:c r="J76" s="7" t="n">
        <x:v>11752.1071479149</x:v>
      </x:c>
    </x:row>
    <x:row r="77" spans="1:10">
      <x:c r="H77" s="12">
        <x:v>41486</x:v>
      </x:c>
      <x:c r="I77" s="3" t="n">
        <x:v>-0.000143326248036866</x:v>
      </x:c>
      <x:c r="J77" s="7" t="n">
        <x:v>11750.4227624909</x:v>
      </x:c>
    </x:row>
    <x:row r="78" spans="1:10">
      <x:c r="H78" s="12">
        <x:v>41517</x:v>
      </x:c>
      <x:c r="I78" s="3" t="n">
        <x:v>-0.00583653680979675</x:v>
      </x:c>
      <x:c r="J78" s="7" t="n">
        <x:v>11681.8409875069</x:v>
      </x:c>
    </x:row>
    <x:row r="79" spans="1:10">
      <x:c r="H79" s="12">
        <x:v>41547</x:v>
      </x:c>
      <x:c r="I79" s="3" t="n">
        <x:v>0.012858958371213</x:v>
      </x:c>
      <x:c r="J79" s="7" t="n">
        <x:v>11832.0572944644</x:v>
      </x:c>
    </x:row>
    <x:row r="80" spans="1:10">
      <x:c r="H80" s="12">
        <x:v>41578</x:v>
      </x:c>
      <x:c r="I80" s="3" t="n">
        <x:v>0.00539562244071511</x:v>
      </x:c>
      <x:c r="J80" s="7" t="n">
        <x:v>11895.8986083223</x:v>
      </x:c>
    </x:row>
    <x:row r="81" spans="1:10">
      <x:c r="H81" s="12">
        <x:v>41608</x:v>
      </x:c>
      <x:c r="I81" s="3" t="n">
        <x:v>-0.0068233396689133</x:v>
      </x:c>
      <x:c r="J81" s="7" t="n">
        <x:v>11814.7288514507</x:v>
      </x:c>
    </x:row>
    <x:row r="82" spans="1:10">
      <x:c r="H82" s="12">
        <x:v>41639</x:v>
      </x:c>
      <x:c r="I82" s="3" t="n">
        <x:v>-0.0118921853592833</x:v>
      </x:c>
      <x:c r="J82" s="7" t="n">
        <x:v>11674.2259059796</x:v>
      </x:c>
    </x:row>
    <x:row r="83" spans="1:10">
      <x:c r="H83" s="12">
        <x:v>41670</x:v>
      </x:c>
      <x:c r="I83" s="3" t="n">
        <x:v>0.0170112647083995</x:v>
      </x:c>
      <x:c r="J83" s="7" t="n">
        <x:v>11872.8192531319</x:v>
      </x:c>
    </x:row>
    <x:row r="84" spans="1:10">
      <x:c r="H84" s="12">
        <x:v>41698</x:v>
      </x:c>
      <x:c r="I84" s="3" t="n">
        <x:v>0.00450671465423304</x:v>
      </x:c>
      <x:c r="J84" s="7" t="n">
        <x:v>11926.326661647</x:v>
      </x:c>
    </x:row>
    <x:row r="85" spans="1:10">
      <x:c r="H85" s="12">
        <x:v>41729</x:v>
      </x:c>
      <x:c r="I85" s="3" t="n">
        <x:v>-0.00260086473581393</x:v>
      </x:c>
      <x:c r="J85" s="7" t="n">
        <x:v>11895.307899205</x:v>
      </x:c>
    </x:row>
    <x:row r="86" spans="1:10">
      <x:c r="H86" s="12">
        <x:v>41759</x:v>
      </x:c>
      <x:c r="I86" s="3" t="n">
        <x:v>0.00919338668594466</x:v>
      </x:c>
      <x:c r="J86" s="7" t="n">
        <x:v>12004.6660644707</x:v>
      </x:c>
    </x:row>
    <x:row r="87" spans="1:10">
      <x:c r="H87" s="12">
        <x:v>41790</x:v>
      </x:c>
      <x:c r="I87" s="3" t="n">
        <x:v>0.0133102462050707</x:v>
      </x:c>
      <x:c r="J87" s="7" t="n">
        <x:v>12164.4511253985</x:v>
      </x:c>
    </x:row>
    <x:row r="88" spans="1:10">
      <x:c r="H88" s="12">
        <x:v>41820</x:v>
      </x:c>
      <x:c r="I88" s="3" t="n">
        <x:v>0.00146515823586137</x:v>
      </x:c>
      <x:c r="J88" s="7" t="n">
        <x:v>12182.2739711496</x:v>
      </x:c>
    </x:row>
    <x:row r="89" spans="1:10">
      <x:c r="H89" s="12">
        <x:v>41851</x:v>
      </x:c>
      <x:c r="I89" s="3" t="n">
        <x:v>-0.00224237255664518</x:v>
      </x:c>
      <x:c r="J89" s="7" t="n">
        <x:v>12154.9567743191</x:v>
      </x:c>
    </x:row>
    <x:row r="90" spans="1:10">
      <x:c r="H90" s="12">
        <x:v>41882</x:v>
      </x:c>
      <x:c r="I90" s="3" t="n">
        <x:v>0.0100668406150851</x:v>
      </x:c>
      <x:c r="J90" s="7" t="n">
        <x:v>12277.3187868495</x:v>
      </x:c>
    </x:row>
    <x:row r="91" spans="1:10">
      <x:c r="H91" s="12">
        <x:v>41912</x:v>
      </x:c>
      <x:c r="I91" s="3" t="n">
        <x:v>-0.0112527118886367</x:v>
      </x:c>
      <x:c r="J91" s="7" t="n">
        <x:v>12139.1656557761</x:v>
      </x:c>
    </x:row>
    <x:row r="92" spans="1:10">
      <x:c r="H92" s="12">
        <x:v>41943</x:v>
      </x:c>
      <x:c r="I92" s="3" t="n">
        <x:v>0.00772787456899318</x:v>
      </x:c>
      <x:c r="J92" s="7" t="n">
        <x:v>12232.9756053362</x:v>
      </x:c>
    </x:row>
    <x:row r="93" spans="1:10">
      <x:c r="H93" s="12">
        <x:v>41973</x:v>
      </x:c>
      <x:c r="I93" s="3" t="n">
        <x:v>0.00648998367592074</x:v>
      </x:c>
      <x:c r="J93" s="7" t="n">
        <x:v>12312.3674173227</x:v>
      </x:c>
    </x:row>
    <x:row r="94" spans="1:10">
      <x:c r="H94" s="12">
        <x:v>42004</x:v>
      </x:c>
      <x:c r="I94" s="3" t="n">
        <x:v>-0.00388012954249784</x:v>
      </x:c>
      <x:c r="J94" s="7" t="n">
        <x:v>12264.5938367687</x:v>
      </x:c>
    </x:row>
    <x:row r="95" spans="1:10">
      <x:c r="H95" s="12">
        <x:v>42035</x:v>
      </x:c>
      <x:c r="I95" s="3" t="n">
        <x:v>0.0263574381213867</x:v>
      </x:c>
      <x:c r="J95" s="7" t="n">
        <x:v>12587.8571099053</x:v>
      </x:c>
    </x:row>
    <x:row r="96" spans="1:10">
      <x:c r="H96" s="12">
        <x:v>42063</x:v>
      </x:c>
      <x:c r="I96" s="3" t="n">
        <x:v>-0.013179148672218</x:v>
      </x:c>
      <x:c r="J96" s="7" t="n">
        <x:v>12421.9598695892</x:v>
      </x:c>
    </x:row>
    <x:row r="97" spans="1:10">
      <x:c r="H97" s="12">
        <x:v>42094</x:v>
      </x:c>
      <x:c r="I97" s="3" t="n">
        <x:v>0.00271314087458801</x:v>
      </x:c>
      <x:c r="J97" s="7" t="n">
        <x:v>12455.6623966539</x:v>
      </x:c>
    </x:row>
    <x:row r="98" spans="1:10">
      <x:c r="H98" s="12">
        <x:v>42124</x:v>
      </x:c>
      <x:c r="I98" s="3" t="n">
        <x:v>-0.00199917376816462</x:v>
      </x:c>
      <x:c r="J98" s="7" t="n">
        <x:v>12430.7613631254</x:v>
      </x:c>
    </x:row>
    <x:row r="99" spans="1:10">
      <x:c r="H99" s="12">
        <x:v>42155</x:v>
      </x:c>
      <x:c r="I99" s="3" t="n">
        <x:v>-0.00625788774972888</x:v>
      </x:c>
      <x:c r="J99" s="7" t="n">
        <x:v>12352.9710538713</x:v>
      </x:c>
    </x:row>
    <x:row r="100" spans="1:10">
      <x:c r="H100" s="12">
        <x:v>42185</x:v>
      </x:c>
      <x:c r="I100" s="3" t="n">
        <x:v>-0.0109199293642201</x:v>
      </x:c>
      <x:c r="J100" s="7" t="n">
        <x:v>12218.0774825247</x:v>
      </x:c>
    </x:row>
    <x:row r="101" spans="1:10">
      <x:c r="H101" s="12">
        <x:v>42216</x:v>
      </x:c>
      <x:c r="I101" s="3" t="n">
        <x:v>0.00782079501993835</x:v>
      </x:c>
      <x:c r="J101" s="7" t="n">
        <x:v>12313.6325620533</x:v>
      </x:c>
    </x:row>
    <x:row r="102" spans="1:10">
      <x:c r="H102" s="12">
        <x:v>42247</x:v>
      </x:c>
      <x:c r="I102" s="3" t="n">
        <x:v>-0.00434912787587365</x:v>
      </x:c>
      <x:c r="J102" s="7" t="n">
        <x:v>12260.0789994244</x:v>
      </x:c>
    </x:row>
    <x:row r="103" spans="1:10">
      <x:c r="H103" s="12">
        <x:v>42277</x:v>
      </x:c>
      <x:c r="I103" s="3" t="n">
        <x:v>0.00450843035752216</x:v>
      </x:c>
      <x:c r="J103" s="7" t="n">
        <x:v>12315.352711771</x:v>
      </x:c>
    </x:row>
    <x:row r="104" spans="1:10">
      <x:c r="H104" s="12">
        <x:v>42308</x:v>
      </x:c>
      <x:c r="I104" s="3" t="n">
        <x:v>0.000963520201865286</x:v>
      </x:c>
      <x:c r="J104" s="7" t="n">
        <x:v>12327.2188029019</x:v>
      </x:c>
    </x:row>
    <x:row r="105" spans="1:10">
      <x:c r="H105" s="12">
        <x:v>42338</x:v>
      </x:c>
      <x:c r="I105" s="3" t="n">
        <x:v>-0.00323917469726752</x:v>
      </x:c>
      <x:c r="J105" s="7" t="n">
        <x:v>12287.2887876679</x:v>
      </x:c>
    </x:row>
    <x:row r="106" spans="1:10">
      <x:c r="H106" s="12">
        <x:v>42369</x:v>
      </x:c>
      <x:c r="I106" s="3" t="n">
        <x:v>-0.00392068316666465</x:v>
      </x:c>
      <x:c r="J106" s="7" t="n">
        <x:v>12239.1142213541</x:v>
      </x:c>
    </x:row>
    <x:row r="107" spans="1:10">
      <x:c r="H107" s="12">
        <x:v>42400</x:v>
      </x:c>
      <x:c r="I107" s="3" t="n">
        <x:v>0.0128353628365837</x:v>
      </x:c>
      <x:c r="J107" s="7" t="n">
        <x:v>12396.2076931836</x:v>
      </x:c>
    </x:row>
    <x:row r="108" spans="1:10">
      <x:c r="H108" s="12">
        <x:v>42429</x:v>
      </x:c>
      <x:c r="I108" s="3" t="n">
        <x:v>0.00969468377791574</x:v>
      </x:c>
      <x:c r="J108" s="7" t="n">
        <x:v>12516.3850068144</x:v>
      </x:c>
    </x:row>
    <x:row r="109" spans="1:10">
      <x:c r="H109" s="12">
        <x:v>42460</x:v>
      </x:c>
      <x:c r="I109" s="3" t="n">
        <x:v>0.0109632587197967</x:v>
      </x:c>
      <x:c r="J109" s="7" t="n">
        <x:v>12653.6053738806</x:v>
      </x:c>
    </x:row>
    <x:row r="110" spans="1:10">
      <x:c r="H110" s="12">
        <x:v>42490</x:v>
      </x:c>
      <x:c r="I110" s="3" t="n">
        <x:v>0.00355422385310281</x:v>
      </x:c>
      <x:c r="J110" s="7" t="n">
        <x:v>12698.5791199282</x:v>
      </x:c>
    </x:row>
    <x:row r="111" spans="1:10">
      <x:c r="H111" s="12">
        <x:v>42521</x:v>
      </x:c>
      <x:c r="I111" s="3" t="n">
        <x:v>-0.00180161511677774</x:v>
      </x:c>
      <x:c r="J111" s="7" t="n">
        <x:v>12675.7011678242</x:v>
      </x:c>
    </x:row>
    <x:row r="112" spans="1:10">
      <x:c r="H112" s="12">
        <x:v>42551</x:v>
      </x:c>
      <x:c r="I112" s="3" t="n">
        <x:v>0.0209869653570246</x:v>
      </x:c>
      <x:c r="J112" s="7" t="n">
        <x:v>12941.7256691093</x:v>
      </x:c>
    </x:row>
    <x:row r="113" spans="1:10">
      <x:c r="H113" s="12">
        <x:v>42582</x:v>
      </x:c>
      <x:c r="I113" s="3" t="n">
        <x:v>0.00580945485621307</x:v>
      </x:c>
      <x:c r="J113" s="7" t="n">
        <x:v>13016.9100401455</x:v>
      </x:c>
    </x:row>
    <x:row r="114" spans="1:10">
      <x:c r="H114" s="12">
        <x:v>42613</x:v>
      </x:c>
      <x:c r="I114" s="3" t="n">
        <x:v>-0.00312793808763326</x:v>
      </x:c>
      <x:c r="J114" s="7" t="n">
        <x:v>12976.1939514476</x:v>
      </x:c>
    </x:row>
    <x:row r="115" spans="1:10">
      <x:c r="H115" s="12">
        <x:v>42643</x:v>
      </x:c>
      <x:c r="I115" s="3" t="n">
        <x:v>0.00281778564264103</x:v>
      </x:c>
      <x:c r="J115" s="7" t="n">
        <x:v>13012.7580844601</x:v>
      </x:c>
    </x:row>
    <x:row r="116" spans="1:10">
      <x:c r="H116" s="12">
        <x:v>42674</x:v>
      </x:c>
      <x:c r="I116" s="3" t="n">
        <x:v>-0.00839845154343153</x:v>
      </x:c>
      <x:c r="J116" s="7" t="n">
        <x:v>12903.4710662414</x:v>
      </x:c>
    </x:row>
    <x:row r="117" spans="1:10">
      <x:c r="H117" s="12">
        <x:v>42704</x:v>
      </x:c>
      <x:c r="I117" s="3" t="n">
        <x:v>-0.0242351829978234</x:v>
      </x:c>
      <x:c r="J117" s="7" t="n">
        <x:v>12590.7530836439</x:v>
      </x:c>
    </x:row>
    <x:row r="118" spans="1:10">
      <x:c r="H118" s="12">
        <x:v>42735</x:v>
      </x:c>
      <x:c r="I118" s="3" t="n">
        <x:v>0.00232004975791803</x:v>
      </x:c>
      <x:c r="J118" s="7" t="n">
        <x:v>12619.9642572876</x:v>
      </x:c>
    </x:row>
    <x:row r="119" spans="1:10">
      <x:c r="H119" s="12">
        <x:v>42766</x:v>
      </x:c>
      <x:c r="I119" s="3" t="n">
        <x:v>0.00374264955430874</x:v>
      </x:c>
      <x:c r="J119" s="7" t="n">
        <x:v>12667.1963608906</x:v>
      </x:c>
    </x:row>
    <x:row r="120" spans="1:10">
      <x:c r="H120" s="12">
        <x:v>42794</x:v>
      </x:c>
      <x:c r="I120" s="3" t="n">
        <x:v>0.00551375220341657</x:v>
      </x:c>
      <x:c r="J120" s="7" t="n">
        <x:v>12737.0401427365</x:v>
      </x:c>
    </x:row>
    <x:row r="121" spans="1:10">
      <x:c r="H121" s="12">
        <x:v>42825</x:v>
      </x:c>
      <x:c r="I121" s="3" t="n">
        <x:v>-0.000281302776440694</x:v>
      </x:c>
      <x:c r="J121" s="7" t="n">
        <x:v>12733.4571779807</x:v>
      </x:c>
    </x:row>
    <x:row r="122" spans="1:10">
      <x:c r="H122" s="12">
        <x:v>42855</x:v>
      </x:c>
      <x:c r="I122" s="3" t="n">
        <x:v>0.00701394248664328</x:v>
      </x:c>
      <x:c r="J122" s="7" t="n">
        <x:v>12822.7689142832</x:v>
      </x:c>
    </x:row>
    <x:row r="123" spans="1:10">
      <x:c r="H123" s="12">
        <x:v>42886</x:v>
      </x:c>
      <x:c r="I123" s="3" t="n">
        <x:v>0.00508367232433516</x:v>
      </x:c>
      <x:c r="J123" s="7" t="n">
        <x:v>12887.9556697341</x:v>
      </x:c>
    </x:row>
    <x:row r="124" spans="1:10">
      <x:c r="H124" s="12">
        <x:v>42916</x:v>
      </x:c>
      <x:c r="I124" s="3" t="n">
        <x:v>-0.00186498620681528</x:v>
      </x:c>
      <x:c r="J124" s="7" t="n">
        <x:v>12863.919810176</x:v>
      </x:c>
    </x:row>
    <x:row r="125" spans="1:10">
      <x:c r="H125" s="12">
        <x:v>42947</x:v>
      </x:c>
      <x:c r="I125" s="3" t="n">
        <x:v>0.00407562671420145</x:v>
      </x:c>
      <x:c r="J125" s="7" t="n">
        <x:v>12916.3483454037</x:v>
      </x:c>
    </x:row>
    <x:row r="126" spans="1:10">
      <x:c r="H126" s="12">
        <x:v>42978</x:v>
      </x:c>
      <x:c r="I126" s="3" t="n">
        <x:v>0.00907603972234924</x:v>
      </x:c>
      <x:c r="J126" s="7" t="n">
        <x:v>13033.5776360543</x:v>
      </x:c>
    </x:row>
    <x:row r="127" spans="1:10">
      <x:c r="H127" s="12">
        <x:v>43008</x:v>
      </x:c>
      <x:c r="I127" s="3" t="n">
        <x:v>-0.00530987618892212</x:v>
      </x:c>
      <x:c r="J127" s="7" t="n">
        <x:v>12964.3709525082</x:v>
      </x:c>
    </x:row>
    <x:row r="128" spans="1:10">
      <x:c r="H128" s="12">
        <x:v>43039</x:v>
      </x:c>
      <x:c r="I128" s="3" t="n">
        <x:v>0.000482303776870386</x:v>
      </x:c>
      <x:c r="J128" s="7" t="n">
        <x:v>12970.6237175833</x:v>
      </x:c>
    </x:row>
    <x:row r="129" spans="1:10">
      <x:c r="H129" s="12">
        <x:v>43069</x:v>
      </x:c>
      <x:c r="I129" s="3" t="n">
        <x:v>-0.000608097965501387</x:v>
      </x:c>
      <x:c r="J129" s="7" t="n">
        <x:v>12962.7363076894</x:v>
      </x:c>
    </x:row>
    <x:row r="130" spans="1:10">
      <x:c r="H130" s="12">
        <x:v>43100</x:v>
      </x:c>
      <x:c r="I130" s="3" t="n">
        <x:v>0.00656213038212804</x:v>
      </x:c>
      <x:c r="J130" s="7" t="n">
        <x:v>13047.7994734496</x:v>
      </x:c>
    </x:row>
    <x:row r="131" spans="1:10">
      <x:c r="H131" s="12">
        <x:v>43131</x:v>
      </x:c>
      <x:c r="I131" s="3" t="n">
        <x:v>-0.0114274855526937</x:v>
      </x:c>
      <x:c r="J131" s="7" t="n">
        <x:v>12898.6959334723</x:v>
      </x:c>
    </x:row>
    <x:row r="132" spans="1:10">
      <x:c r="H132" s="12">
        <x:v>43159</x:v>
      </x:c>
      <x:c r="I132" s="3" t="n">
        <x:v>-0.0102687348141545</x:v>
      </x:c>
      <x:c r="J132" s="7" t="n">
        <x:v>12766.242645483</x:v>
      </x:c>
    </x:row>
    <x:row r="133" spans="1:10">
      <x:c r="H133" s="12">
        <x:v>43190</x:v>
      </x:c>
      <x:c r="I133" s="3" t="n">
        <x:v>0.00770590692624995</x:v>
      </x:c>
      <x:c r="J133" s="7" t="n">
        <x:v>12864.618123107</x:v>
      </x:c>
    </x:row>
    <x:row r="134" spans="1:10">
      <x:c r="H134" s="12">
        <x:v>43220</x:v>
      </x:c>
      <x:c r="I134" s="3" t="n">
        <x:v>-0.00653705489789781</x:v>
      </x:c>
      <x:c r="J134" s="7" t="n">
        <x:v>12780.5214081958</x:v>
      </x:c>
    </x:row>
    <x:row r="135" spans="1:10">
      <x:c r="H135" s="12">
        <x:v>43251</x:v>
      </x:c>
      <x:c r="I135" s="3" t="n">
        <x:v>0.0058308931493722</x:v>
      </x:c>
      <x:c r="J135" s="7" t="n">
        <x:v>12855.0432629203</x:v>
      </x:c>
    </x:row>
    <x:row r="136" spans="1:10">
      <x:c r="H136" s="12">
        <x:v>43281</x:v>
      </x:c>
      <x:c r="I136" s="3" t="n">
        <x:v>0.00145635619988998</x:v>
      </x:c>
      <x:c r="J136" s="7" t="n">
        <x:v>12873.7647848761</x:v>
      </x:c>
    </x:row>
    <x:row r="137" spans="1:10">
      <x:c r="H137" s="12">
        <x:v>43312</x:v>
      </x:c>
      <x:c r="I137" s="3" t="n">
        <x:v>-0.00176417117316396</x:v>
      </x:c>
      <x:c r="J137" s="7" t="n">
        <x:v>12851.0532601525</x:v>
      </x:c>
    </x:row>
    <x:row r="138" spans="1:10">
      <x:c r="H138" s="12">
        <x:v>43343</x:v>
      </x:c>
      <x:c r="I138" s="3" t="n">
        <x:v>0.00670203831812201</x:v>
      </x:c>
      <x:c r="J138" s="7" t="n">
        <x:v>12937.1815115303</x:v>
      </x:c>
    </x:row>
    <x:row r="139" spans="1:10">
      <x:c r="H139" s="12">
        <x:v>43373</x:v>
      </x:c>
      <x:c r="I139" s="3" t="n">
        <x:v>-0.00661452382462133</x:v>
      </x:c>
      <x:c r="J139" s="7" t="n">
        <x:v>12851.6082161988</x:v>
      </x:c>
    </x:row>
    <x:row r="140" spans="1:10">
      <x:c r="H140" s="12">
        <x:v>43404</x:v>
      </x:c>
      <x:c r="I140" s="3" t="n">
        <x:v>-0.0103235864374086</x:v>
      </x:c>
      <x:c r="J140" s="7" t="n">
        <x:v>12718.9335279191</x:v>
      </x:c>
    </x:row>
    <x:row r="141" spans="1:10">
      <x:c r="H141" s="12">
        <x:v>43434</x:v>
      </x:c>
      <x:c r="I141" s="3" t="n">
        <x:v>0.00590125953092269</x:v>
      </x:c>
      <x:c r="J141" s="7" t="n">
        <x:v>12793.991255624</x:v>
      </x:c>
    </x:row>
    <x:row r="142" spans="1:10">
      <x:c r="H142" s="12">
        <x:v>43465</x:v>
      </x:c>
      <x:c r="I142" s="3" t="n">
        <x:v>0.0150328007047958</x:v>
      </x:c>
      <x:c r="J142" s="7" t="n">
        <x:v>12986.3207763886</x:v>
      </x:c>
    </x:row>
    <x:row r="143" spans="1:10">
      <x:c r="H143" s="12">
        <x:v>43496</x:v>
      </x:c>
      <x:c r="I143" s="3" t="n">
        <x:v>0.0119369676769854</x:v>
      </x:c>
      <x:c r="J143" s="7" t="n">
        <x:v>13141.3380677394</x:v>
      </x:c>
    </x:row>
    <x:row r="144" spans="1:10">
      <x:c r="H144" s="12">
        <x:v>43524</x:v>
      </x:c>
      <x:c r="I144" s="3" t="n">
        <x:v>-0.00114197806205064</x:v>
      </x:c>
      <x:c r="J144" s="7" t="n">
        <x:v>13126.33094796</x:v>
      </x:c>
    </x:row>
    <x:row r="145" spans="1:10">
      <x:c r="H145" s="12">
        <x:v>43555</x:v>
      </x:c>
      <x:c r="I145" s="3" t="n">
        <x:v>0.0195276027333011</x:v>
      </x:c>
      <x:c r="J145" s="7" t="n">
        <x:v>13382.6567240576</x:v>
      </x:c>
    </x:row>
    <x:row r="146" spans="1:10">
      <x:c r="H146" s="12">
        <x:v>43585</x:v>
      </x:c>
      <x:c r="I146" s="3" t="n">
        <x:v>0.000405922461778961</x:v>
      </x:c>
      <x:c r="J146" s="7" t="n">
        <x:v>13388.0890450202</x:v>
      </x:c>
    </x:row>
    <x:row r="147" spans="1:10">
      <x:c r="H147" s="12">
        <x:v>43616</x:v>
      </x:c>
      <x:c r="I147" s="3" t="n">
        <x:v>0.0179667151804325</x:v>
      </x:c>
      <x:c r="J147" s="7" t="n">
        <x:v>13628.6290277023</x:v>
      </x:c>
    </x:row>
    <x:row r="148" spans="1:10">
      <x:c r="H148" s="12">
        <x:v>43646</x:v>
      </x:c>
      <x:c r="I148" s="3" t="n">
        <x:v>0.0111464172924075</x:v>
      </x:c>
      <x:c r="J148" s="7" t="n">
        <x:v>13780.5394139685</x:v>
      </x:c>
    </x:row>
    <x:row r="149" spans="1:10">
      <x:c r="H149" s="12">
        <x:v>43677</x:v>
      </x:c>
      <x:c r="I149" s="3" t="n">
        <x:v>0.00189925161405842</x:v>
      </x:c>
      <x:c r="J149" s="7" t="n">
        <x:v>13806.7121256931</x:v>
      </x:c>
    </x:row>
    <x:row r="150" spans="1:10">
      <x:c r="H150" s="12">
        <x:v>43708</x:v>
      </x:c>
      <x:c r="I150" s="3" t="n">
        <x:v>0.0264921803733646</x:v>
      </x:c>
      <x:c r="J150" s="7" t="n">
        <x:v>14172.4820336901</x:v>
      </x:c>
    </x:row>
    <x:row r="151" spans="1:10">
      <x:c r="H151" s="12">
        <x:v>43738</x:v>
      </x:c>
      <x:c r="I151" s="3" t="n">
        <x:v>-0.00711029288482938</x:v>
      </x:c>
      <x:c r="J151" s="7" t="n">
        <x:v>14071.7115355256</x:v>
      </x:c>
    </x:row>
    <x:row r="152" spans="1:10">
      <x:c r="H152" s="12">
        <x:v>43769</x:v>
      </x:c>
      <x:c r="I152" s="3" t="n">
        <x:v>0.00216786712405913</x:v>
      </x:c>
      <x:c r="J152" s="7" t="n">
        <x:v>14102.2171363427</x:v>
      </x:c>
    </x:row>
    <x:row r="153" spans="1:10">
      <x:c r="H153" s="12">
        <x:v>43799</x:v>
      </x:c>
      <x:c r="I153" s="3" t="n">
        <x:v>0.000547188152019809</x:v>
      </x:c>
      <x:c r="J153" s="7" t="n">
        <x:v>14109.9337024769</x:v>
      </x:c>
    </x:row>
    <x:row r="154" spans="1:10">
      <x:c r="H154" s="12">
        <x:v>43830</x:v>
      </x:c>
      <x:c r="I154" s="3" t="n">
        <x:v>-0.00125342204888035</x:v>
      </x:c>
      <x:c r="J154" s="7" t="n">
        <x:v>14092.248000466</x:v>
      </x:c>
    </x:row>
    <x:row r="155" spans="1:10">
      <x:c r="H155" s="12">
        <x:v>43861</x:v>
      </x:c>
      <x:c r="I155" s="3" t="n">
        <x:v>0.0202377500271828</x:v>
      </x:c>
      <x:c r="J155" s="7" t="n">
        <x:v>14377.4433928205</x:v>
      </x:c>
    </x:row>
    <x:row r="156" spans="1:10">
      <x:c r="H156" s="12">
        <x:v>43890</x:v>
      </x:c>
      <x:c r="I156" s="3" t="n">
        <x:v>0.0146361694391165</x:v>
      </x:c>
      <x:c r="J156" s="7" t="n">
        <x:v>14587.8740904191</x:v>
      </x:c>
    </x:row>
    <x:row r="157" spans="1:10">
      <x:c r="H157" s="12">
        <x:v>43921</x:v>
      </x:c>
      <x:c r="I157" s="3" t="n">
        <x:v>-0.0151638168934552</x:v>
      </x:c>
      <x:c r="J157" s="7" t="n">
        <x:v>14366.6662388472</x:v>
      </x:c>
    </x:row>
    <x:row r="158" spans="1:10">
      <x:c r="H158" s="12">
        <x:v>43951</x:v>
      </x:c>
      <x:c r="I158" s="3" t="n">
        <x:v>0.0283201266018679</x:v>
      </x:c>
      <x:c r="J158" s="7" t="n">
        <x:v>14773.5320455781</x:v>
      </x:c>
    </x:row>
    <x:row r="159" spans="1:10">
      <x:c r="H159" s="12">
        <x:v>43982</x:v>
      </x:c>
      <x:c r="I159" s="3" t="n">
        <x:v>0.00445234634605523</x:v>
      </x:c>
      <x:c r="J159" s="7" t="n">
        <x:v>14839.3089269996</x:v>
      </x:c>
    </x:row>
    <x:row r="160" spans="1:10">
      <x:c r="H160" s="12">
        <x:v>44012</x:v>
      </x:c>
      <x:c r="I160" s="3" t="n">
        <x:v>0.0076262175569932</x:v>
      </x:c>
      <x:c r="J160" s="7" t="n">
        <x:v>14952.4767252723</x:v>
      </x:c>
    </x:row>
    <x:row r="161" spans="1:10">
      <x:c r="H161" s="12">
        <x:v>44043</x:v>
      </x:c>
      <x:c r="I161" s="3" t="n">
        <x:v>0.0155014953784846</x:v>
      </x:c>
      <x:c r="J161" s="7" t="n">
        <x:v>15184.262474126</x:v>
      </x:c>
    </x:row>
    <x:row r="162" spans="1:10">
      <x:c r="H162" s="12">
        <x:v>44074</x:v>
      </x:c>
      <x:c r="I162" s="3" t="n">
        <x:v>-0.00445647887762527</x:v>
      </x:c>
      <x:c r="J162" s="7" t="n">
        <x:v>15116.5941291378</x:v>
      </x:c>
    </x:row>
    <x:row r="163" spans="1:10">
      <x:c r="H163" s="12">
        <x:v>44104</x:v>
      </x:c>
      <x:c r="I163" s="3" t="n">
        <x:v>-0.0030267609305193</x:v>
      </x:c>
      <x:c r="J163" s="7" t="n">
        <x:v>15070.8398126252</x:v>
      </x:c>
    </x:row>
    <x:row r="164" spans="1:10">
      <x:c r="H164" s="12">
        <x:v>44135</x:v>
      </x:c>
      <x:c r="I164" s="3" t="n">
        <x:v>-0.00710590966590061</x:v>
      </x:c>
      <x:c r="J164" s="7" t="n">
        <x:v>14963.7477863274</x:v>
      </x:c>
    </x:row>
    <x:row r="165" spans="1:10">
      <x:c r="H165" s="12">
        <x:v>44165</x:v>
      </x:c>
      <x:c r="I165" s="3" t="n">
        <x:v>0.0114411174956899</x:v>
      </x:c>
      <x:c r="J165" s="7" t="n">
        <x:v>15134.9497829266</x:v>
      </x:c>
    </x:row>
    <x:row r="166" spans="1:10">
      <x:c r="H166" s="12">
        <x:v>44196</x:v>
      </x:c>
      <x:c r="I166" s="3" t="n">
        <x:v>0.000153735495080318</x:v>
      </x:c>
      <x:c r="J166" s="7" t="n">
        <x:v>15137.2765619245</x:v>
      </x:c>
    </x:row>
    <x:row r="167" spans="1:10">
      <x:c r="H167" s="12">
        <x:v>44227</x:v>
      </x:c>
      <x:c r="I167" s="3" t="n">
        <x:v>-0.00558797405683369</x:v>
      </x:c>
      <x:c r="J167" s="7" t="n">
        <x:v>15052.6898532054</x:v>
      </x:c>
    </x:row>
    <x:row r="168" spans="1:10">
      <x:c r="H168" s="12">
        <x:v>44255</x:v>
      </x:c>
      <x:c r="I168" s="3" t="n">
        <x:v>-0.0169260209888412</x:v>
      </x:c>
      <x:c r="J168" s="7" t="n">
        <x:v>14797.9077088115</x:v>
      </x:c>
    </x:row>
    <x:row r="169" spans="1:10">
      <x:c r="H169" s="12">
        <x:v>44286</x:v>
      </x:c>
      <x:c r="I169" s="3" t="n">
        <x:v>-0.0100317783591987</x:v>
      </x:c>
      <x:c r="J169" s="7" t="n">
        <x:v>14649.4583784968</x:v>
      </x:c>
    </x:row>
    <x:row r="170" spans="1:10">
      <x:c r="H170" s="12">
        <x:v>44316</x:v>
      </x:c>
      <x:c r="I170" s="3" t="n">
        <x:v>0.00855558825117626</x:v>
      </x:c>
      <x:c r="J170" s="7" t="n">
        <x:v>14774.793112486</x:v>
      </x:c>
    </x:row>
    <x:row r="171" spans="1:10">
      <x:c r="H171" s="12">
        <x:v>44347</x:v>
      </x:c>
      <x:c r="I171" s="3" t="n">
        <x:v>0.00272898408204577</x:v>
      </x:c>
      <x:c r="J171" s="7" t="n">
        <x:v>14815.1132877055</x:v>
      </x:c>
    </x:row>
    <x:row r="172" spans="1:10">
      <x:c r="H172" s="12">
        <x:v>44377</x:v>
      </x:c>
      <x:c r="I172" s="3" t="n">
        <x:v>0.00704424730542681</x:v>
      </x:c>
      <x:c r="J172" s="7" t="n">
        <x:v>14919.474609562</x:v>
      </x:c>
    </x:row>
    <x:row r="173" spans="1:10">
      <x:c r="H173" s="12">
        <x:v>44408</x:v>
      </x:c>
      <x:c r="I173" s="3" t="n">
        <x:v>0.0146396234431812</x:v>
      </x:c>
      <x:c r="J173" s="7" t="n">
        <x:v>15137.8900998161</x:v>
      </x:c>
    </x:row>
    <x:row r="174" spans="1:10">
      <x:c r="H174" s="12">
        <x:v>44439</x:v>
      </x:c>
      <x:c r="I174" s="3" t="n">
        <x:v>-0.00346002859307384</x:v>
      </x:c>
      <x:c r="J174" s="7" t="n">
        <x:v>15085.5125672319</x:v>
      </x:c>
    </x:row>
    <x:row r="175" spans="1:10">
      <x:c r="H175" s="12">
        <x:v>44469</x:v>
      </x:c>
      <x:c r="I175" s="3" t="n">
        <x:v>-0.0112909446680819</x:v>
      </x:c>
      <x:c r="J175" s="7" t="n">
        <x:v>14915.1828795457</x:v>
      </x:c>
    </x:row>
    <x:row r="176" spans="1:10">
      <x:c r="H176" s="12">
        <x:v>44500</x:v>
      </x:c>
      <x:c r="I176" s="3" t="n">
        <x:v>0.00238452795567888</x:v>
      </x:c>
      <x:c r="J176" s="7" t="n">
        <x:v>14950.748550086</x:v>
      </x:c>
    </x:row>
    <x:row r="177" spans="1:10">
      <x:c r="H177" s="12">
        <x:v>44530</x:v>
      </x:c>
      <x:c r="I177" s="3" t="n">
        <x:v>0.00356321895438143</x:v>
      </x:c>
      <x:c r="J177" s="7" t="n">
        <x:v>15004.0213407019</x:v>
      </x:c>
    </x:row>
    <x:row r="178" spans="1:10">
      <x:c r="H178" s="12">
        <x:v>44561</x:v>
      </x:c>
      <x:c r="I178" s="3" t="n">
        <x:v>-0.00154888654995495</x:v>
      </x:c>
      <x:c r="J178" s="7" t="n">
        <x:v>14980.781813852</x:v>
      </x:c>
    </x:row>
    <x:row r="179" spans="1:10">
      <x:c r="H179" s="12">
        <x:v>44592</x:v>
      </x:c>
      <x:c r="I179" s="3" t="n">
        <x:v>-0.0206350736073012</x:v>
      </x:c>
      <x:c r="J179" s="7" t="n">
        <x:v>14671.6522784282</x:v>
      </x:c>
    </x:row>
    <x:row r="180" spans="1:10">
      <x:c r="H180" s="12">
        <x:v>44620</x:v>
      </x:c>
      <x:c r="I180" s="3" t="n">
        <x:v>-0.00695787775291364</x:v>
      </x:c>
      <x:c r="J180" s="7" t="n">
        <x:v>14569.5687154417</x:v>
      </x:c>
    </x:row>
    <x:row r="181" spans="1:10">
      <x:c r="H181" s="12">
        <x:v>44651</x:v>
      </x:c>
      <x:c r="I181" s="3" t="n">
        <x:v>-0.0256299942647957</x:v>
      </x:c>
      <x:c r="J181" s="7" t="n">
        <x:v>14196.1507528244</x:v>
      </x:c>
    </x:row>
    <x:row r="182" spans="1:10">
      <x:c r="H182" s="12">
        <x:v>44681</x:v>
      </x:c>
      <x:c r="I182" s="3" t="n">
        <x:v>-0.0365791046907307</x:v>
      </x:c>
      <x:c r="J182" s="7" t="n">
        <x:v>13676.8682682314</x:v>
      </x:c>
    </x:row>
    <x:row r="183" spans="1:10">
      <x:c r="H183" s="12">
        <x:v>44712</x:v>
      </x:c>
      <x:c r="I183" s="3" t="n">
        <x:v>0.00338106137404741</x:v>
      </x:c>
      <x:c r="J183" s="7" t="n">
        <x:v>13723.1105992511</x:v>
      </x:c>
    </x:row>
    <x:row r="184" spans="1:10">
      <x:c r="H184" s="12">
        <x:v>44742</x:v>
      </x:c>
      <x:c r="I184" s="3" t="n">
        <x:v>-0.0235500489666198</x:v>
      </x:c>
      <x:c r="J184" s="7" t="n">
        <x:v>13399.9306726644</x:v>
      </x:c>
    </x:row>
    <x:row r="185" spans="1:10">
      <x:c r="H185" s="12">
        <x:v>44773</x:v>
      </x:c>
      <x:c r="I185" s="3" t="n">
        <x:v>0.0276264299042947</x:v>
      </x:c>
      <x:c r="J185" s="7" t="n">
        <x:v>13770.1229181151</x:v>
      </x:c>
    </x:row>
    <x:row r="186" spans="1:10">
      <x:c r="H186" s="12">
        <x:v>44804</x:v>
      </x:c>
      <x:c r="I186" s="3" t="n">
        <x:v>-0.0277321695273735</x:v>
      </x:c>
      <x:c r="J186" s="7" t="n">
        <x:v>13388.2475349372</x:v>
      </x:c>
    </x:row>
    <x:row r="187" spans="1:10">
      <x:c r="H187" s="12">
        <x:v>44834</x:v>
      </x:c>
      <x:c r="I187" s="3" t="n">
        <x:v>-0.051892897195545</x:v>
      </x:c>
      <x:c r="J187" s="7" t="n">
        <x:v>12693.4925819782</x:v>
      </x:c>
    </x:row>
    <x:row r="188" spans="1:10">
      <x:c r="H188" s="12">
        <x:v>44865</x:v>
      </x:c>
      <x:c r="I188" s="3" t="n">
        <x:v>-0.00619424155122948</x:v>
      </x:c>
      <x:c r="J188" s="7" t="n">
        <x:v>12614.8660227967</x:v>
      </x:c>
    </x:row>
    <x:row r="189" spans="1:10">
      <x:c r="H189" s="12">
        <x:v>44895</x:v>
      </x:c>
      <x:c r="I189" s="3" t="n">
        <x:v>0.0317103737739436</x:v>
      </x:c>
      <x:c r="J189" s="7" t="n">
        <x:v>13014.8881394878</x:v>
      </x:c>
    </x:row>
    <x:row r="190" spans="1:10">
      <x:c r="H190" s="12">
        <x:v>44926</x:v>
      </x:c>
      <x:c r="I190" s="3" t="n">
        <x:v>-0.0123272138944999</x:v>
      </x:c>
      <x:c r="J190" s="7" t="n">
        <x:v>12854.4508295793</x:v>
      </x:c>
    </x:row>
    <x:row r="191" spans="1:10">
      <x:c r="H191" s="12">
        <x:v>44957</x:v>
      </x:c>
      <x:c r="I191" s="3" t="n">
        <x:v>0.0297902736382742</x:v>
      </x:c>
      <x:c r="J191" s="7" t="n">
        <x:v>13237.3884372622</x:v>
      </x:c>
    </x:row>
    <x:row r="192" spans="1:10">
      <x:c r="H192" s="12">
        <x:v>44985</x:v>
      </x:c>
      <x:c r="I192" s="3" t="n">
        <x:v>-0.0247996054812976</x:v>
      </x:c>
      <x:c r="J192" s="7" t="n">
        <x:v>12909.1064264154</x:v>
      </x:c>
    </x:row>
    <x:row r="193" spans="1:10">
      <x:c r="H193" s="12">
        <x:v>45016</x:v>
      </x:c>
      <x:c r="I193" s="3" t="n">
        <x:v>0.0255608315069064</x:v>
      </x:c>
      <x:c r="J193" s="7" t="n">
        <x:v>13239.0739206858</x:v>
      </x:c>
    </x:row>
    <x:row r="194" spans="1:10">
      <x:c r="H194" s="12">
        <x:v>45046</x:v>
      </x:c>
      <x:c r="I194" s="3" t="n">
        <x:v>0.0023004663222461</x:v>
      </x:c>
      <x:c r="J194" s="7" t="n">
        <x:v>13269.529964378</x:v>
      </x:c>
    </x:row>
    <x:row r="195" spans="1:10">
      <x:c r="H195" s="12">
        <x:v>45077</x:v>
      </x:c>
      <x:c r="I195" s="3" t="n">
        <x:v>-0.014855386845872</x:v>
      </x:c>
      <x:c r="J195" s="7" t="n">
        <x:v>13072.4059634943</x:v>
      </x:c>
    </x:row>
    <x:row r="196" spans="1:10">
      <x:c r="H196" s="12">
        <x:v>45107</x:v>
      </x:c>
      <x:c r="I196" s="3" t="n">
        <x:v>-0.00519337410078497</x:v>
      </x:c>
      <x:c r="J196" s="7" t="n">
        <x:v>13004.5160689285</x:v>
      </x:c>
    </x:row>
    <x:row r="197" spans="1:10">
      <x:c r="H197" s="12">
        <x:v>45138</x:v>
      </x:c>
      <x:c r="I197" s="3" t="n">
        <x:v>-0.00386557523479341</x:v>
      </x:c>
      <x:c r="J197" s="7" t="n">
        <x:v>12954.246133672</x:v>
      </x:c>
    </x:row>
    <x:row r="198" spans="1:10">
      <x:c r="H198" s="12">
        <x:v>45169</x:v>
      </x:c>
      <x:c r="I198" s="3" t="n">
        <x:v>-0.0095000197924698</x:v>
      </x:c>
      <x:c r="J198" s="7" t="n">
        <x:v>12831.1805390056</x:v>
      </x:c>
    </x:row>
    <x:row r="199" spans="1:10">
      <x:c r="H199" s="12">
        <x:v>45199</x:v>
      </x:c>
      <x:c r="I199" s="3" t="n">
        <x:v>-0.0260251043210239</x:v>
      </x:c>
      <x:c r="J199" s="7" t="n">
        <x:v>12497.2477269161</x:v>
      </x:c>
    </x:row>
    <x:row r="200" spans="1:10">
      <x:c r="H200" s="12">
        <x:v>45230</x:v>
      </x:c>
      <x:c r="I200" s="3" t="n">
        <x:v>-0.0154717222117399</x:v>
      </x:c>
      <x:c r="J200" s="7" t="n">
        <x:v>12303.893781674</x:v>
      </x:c>
    </x:row>
    <x:row r="201" spans="1:10">
      <x:c r="H201" s="12">
        <x:v>45260</x:v>
      </x:c>
      <x:c r="I201" s="3" t="n">
        <x:v>0.0371688176838682</x:v>
      </x:c>
      <x:c r="J201" s="7" t="n">
        <x:v>12761.2149664467</x:v>
      </x:c>
    </x:row>
    <x:row r="202" spans="1:10">
      <x:c r="H202" s="12">
        <x:v>45286</x:v>
      </x:c>
      <x:c r="I202" s="3" t="n">
        <x:v>0.0263175263731155</x:v>
      </x:c>
      <x:c r="J202" s="7" t="n">
        <x:v>13097.0585778791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2024-10-18T14:36:20.7623171Z</dcterms:modified>
</coreProperties>
</file>