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<x:sst xmlns:x="http://schemas.openxmlformats.org/spreadsheetml/2006/main" count="25" uniqueCount="25">
  <x:si>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</x:si>
  <x:si>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</x:si>
  <x:si>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</x:si>
  <x:si>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BND@71.50,TIP@9.40,VEU@0.00,VTI@19.20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</x:si>
  <x:si>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</x:si>
  <x:si>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</x:si>
  <x:si>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</x:si>
  <x:si>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</x:si>
  <x:si>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</x:si>
  <x:si>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</x:si>
  <x:si>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</x:si>
  <x:si>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</x:si>
  <x:si>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</x:si>
  <x:si>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</x:si>
  <x:si>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</x:si>
  <x:si>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</x:si>
  <x:si>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</x:si>
  <x:si>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</x:si>
  <x:si>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</x:si>
  <x:si>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</x:si>
  <x:si>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</x:si>
  <x:si>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</x:si>
  <x:si>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</x:si>
  <x:si>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TIP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</x:si>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</x:sst>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-0.00135954928596354</x:v>
      </x:c>
      <x:c r="J3" s="7" t="n">
        <x:v>9986.40450714037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-0.00937102856807666</x:v>
      </x:c>
      <x:c r="J4" s="7" t="n">
        <x:v>9892.82162521158</x:v>
      </x:c>
    </x:row>
    <x:row r="5" spans="1:10" x14ac:dyDescent="0.25">
      <x:c r="A5" s="4" t="s">
        <x:v>9</x:v>
      </x:c>
      <x:c r="B5" s="3" t="n">
        <x:v>0.0301275257926681</x:v>
      </x:c>
      <x:c r="H5" s="12">
        <x:v>39294</x:v>
      </x:c>
      <x:c r="I5" s="3" t="n">
        <x:v>-0.000665205942447844</x:v>
      </x:c>
      <x:c r="J5" s="7" t="n">
        <x:v>9886.24086147892</x:v>
      </x:c>
    </x:row>
    <x:row r="6" spans="1:10" x14ac:dyDescent="0.25">
      <x:c r="A6" s="2" t="s">
        <x:v>10</x:v>
      </x:c>
      <x:c r="B6" s="3" t="n">
        <x:v>0.0539097216726386</x:v>
      </x:c>
      <x:c r="H6" s="12">
        <x:v>39325</x:v>
      </x:c>
      <x:c r="I6" s="3" t="n">
        <x:v>0.0108416522193047</x:v>
      </x:c>
      <x:c r="J6" s="7" t="n">
        <x:v>9993.42404665535</x:v>
      </x:c>
    </x:row>
    <x:row r="7" spans="1:10" x14ac:dyDescent="0.25">
      <x:c r="A7" s="2" t="s">
        <x:v>11</x:v>
      </x:c>
      <x:c r="B7" s="3" t="n">
        <x:v>-0.0891222253145332</x:v>
      </x:c>
      <x:c r="H7" s="12">
        <x:v>39355</x:v>
      </x:c>
      <x:c r="I7" s="3" t="n">
        <x:v>0.00878738609142374</x:v>
      </x:c>
      <x:c r="J7" s="7" t="n">
        <x:v>10081.2401221286</x:v>
      </x:c>
    </x:row>
    <x:row r="8" spans="1:10" x14ac:dyDescent="0.25">
      <x:c r="A8" s="2" t="s">
        <x:v>12</x:v>
      </x:c>
      <x:c r="B8" s="3" t="n">
        <x:v>0.00270206273847329</x:v>
      </x:c>
      <x:c r="H8" s="12">
        <x:v>39386</x:v>
      </x:c>
      <x:c r="I8" s="3" t="n">
        <x:v>0.00787361532825864</x:v>
      </x:c>
      <x:c r="J8" s="7" t="n">
        <x:v>10160.6159288821</x:v>
      </x:c>
    </x:row>
    <x:row r="9" spans="1:10" x14ac:dyDescent="0.25">
      <x:c r="A9" s="2" t="s">
        <x:v>13</x:v>
      </x:c>
      <x:c r="B9" s="3" t="n">
        <x:v>0.0158118120099759</x:v>
      </x:c>
      <x:c r="H9" s="12">
        <x:v>39416</x:v>
      </x:c>
      <x:c r="I9" s="3" t="n">
        <x:v>0.00630929842507409</x:v>
      </x:c>
      <x:c r="J9" s="7" t="n">
        <x:v>10224.72228696</x:v>
      </x:c>
    </x:row>
    <x:row r="10" spans="1:10" x14ac:dyDescent="0.25">
      <x:c r="A10" s="2" t="s">
        <x:v>14</x:v>
      </x:c>
      <x:c r="B10" s="3" t="n">
        <x:v>-0.0335331408292057</x:v>
      </x:c>
      <x:c r="H10" s="12">
        <x:v>39447</x:v>
      </x:c>
      <x:c r="I10" s="3" t="n">
        <x:v>-0.00235547630625468</x:v>
      </x:c>
      <x:c r="J10" s="7" t="n">
        <x:v>10200.638195875</x:v>
      </x:c>
    </x:row>
    <x:row r="11" spans="1:10" x14ac:dyDescent="0.25">
      <x:c r="A11" s="2" t="s">
        <x:v>15</x:v>
      </x:c>
      <x:c r="B11" s="3" t="n">
        <x:v>-0.166927473800625</x:v>
      </x:c>
      <x:c r="H11" s="12">
        <x:v>39478</x:v>
      </x:c>
      <x:c r="I11" s="3" t="n">
        <x:v>0.00044723336001944</x:v>
      </x:c>
      <x:c r="J11" s="7" t="n">
        <x:v>10205.2002615697</x:v>
      </x:c>
    </x:row>
    <x:row r="12" spans="1:10">
      <x:c r="H12" s="12">
        <x:v>39507</x:v>
      </x:c>
      <x:c r="I12" s="3" t="n">
        <x:v>-0.00612007053198476</x:v>
      </x:c>
      <x:c r="J12" s="7" t="n">
        <x:v>10142.7437161758</x:v>
      </x:c>
    </x:row>
    <x:row r="13" spans="1:10">
      <x:c r="H13" s="12">
        <x:v>39538</x:v>
      </x:c>
      <x:c r="I13" s="3" t="n">
        <x:v>-0.00290342331475422</x:v>
      </x:c>
      <x:c r="J13" s="7" t="n">
        <x:v>10113.2950375947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0.0017702273534263</x:v>
      </x:c>
      <x:c r="J14" s="7" t="n">
        <x:v>10131.1978691035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-0.00637682720419466</x:v>
      </x:c>
      <x:c r="J15" s="7" t="n">
        <x:v>10066.5929709208</x:v>
      </x:c>
    </x:row>
    <x:row r="16" spans="1:10" x14ac:dyDescent="0.25">
      <x:c r="A16" s="1" t="s">
        <x:v>22</x:v>
      </x:c>
      <x:c r="B16" s="3" t="n">
        <x:v>0.715</x:v>
      </x:c>
      <x:c r="C16" s="3" t="n">
        <x:v>0.00140722433546621</x:v>
      </x:c>
      <x:c r="D16" s="3" t="n">
        <x:v>0.013061614017063</x:v>
      </x:c>
      <x:c r="E16" s="3" t="n">
        <x:v>0.372369370086068</x:v>
      </x:c>
      <x:c r="F16" s="3" t="n">
        <x:v>0.483055532632442</x:v>
      </x:c>
      <x:c r="H16" s="12">
        <x:v>39629</x:v>
      </x:c>
      <x:c r="I16" s="3" t="n">
        <x:v>-0.0176908236361001</x:v>
      </x:c>
      <x:c r="J16" s="7" t="n">
        <x:v>9888.50665005579</x:v>
      </x:c>
    </x:row>
    <x:row r="17" spans="1:10">
      <x:c r="A17" s="1" t="s">
        <x:v>23</x:v>
      </x:c>
      <x:c r="B17" s="3" t="n">
        <x:v>0.094</x:v>
      </x:c>
      <x:c r="C17" s="3" t="n">
        <x:v>0.00153870223516238</x:v>
      </x:c>
      <x:c r="D17" s="3" t="n">
        <x:v>0.0181014633491713</x:v>
      </x:c>
      <x:c r="E17" s="3" t="n">
        <x:v>0.053528738635797</x:v>
      </x:c>
      <x:c r="F17" s="3" t="n">
        <x:v>0.0780221276676866</x:v>
      </x:c>
      <x:c r="H17" s="12">
        <x:v>39660</x:v>
      </x:c>
      <x:c r="I17" s="3" t="n">
        <x:v>-0.0049911784202491</x:v>
      </x:c>
      <x:c r="J17" s="7" t="n">
        <x:v>9839.15134905554</x:v>
      </x:c>
    </x:row>
    <x:row r="18" spans="1:10">
      <x:c r="A18" s="1" t="s">
        <x:v>24</x:v>
      </x:c>
      <x:c r="B18" s="3" t="n">
        <x:v>0.192</x:v>
      </x:c>
      <x:c r="C18" s="3" t="n">
        <x:v>0.00807947566932135</x:v>
      </x:c>
      <x:c r="D18" s="3" t="n">
        <x:v>0.0476245660712243</x:v>
      </x:c>
      <x:c r="E18" s="3" t="n">
        <x:v>0.574101891278135</x:v>
      </x:c>
      <x:c r="F18" s="3" t="n">
        <x:v>0.429599245718201</x:v>
      </x:c>
      <x:c r="H18" s="12">
        <x:v>39691</x:v>
      </x:c>
      <x:c r="I18" s="3" t="n">
        <x:v>0.00582115398257848</x:v>
      </x:c>
      <x:c r="J18" s="7" t="n">
        <x:v>9896.42656411629</x:v>
      </x:c>
    </x:row>
    <x:row r="19" spans="1:10">
      <x:c r="H19" s="12">
        <x:v>39721</x:v>
      </x:c>
      <x:c r="I19" s="3" t="n">
        <x:v>-0.0290637003123774</x:v>
      </x:c>
      <x:c r="J19" s="7" t="n">
        <x:v>9608.79978829336</x:v>
      </x:c>
    </x:row>
    <x:row r="20" spans="1:10">
      <x:c r="H20" s="12">
        <x:v>39752</x:v>
      </x:c>
      <x:c r="I20" s="3" t="n">
        <x:v>-0.0649500682873963</x:v>
      </x:c>
      <x:c r="J20" s="7" t="n">
        <x:v>8984.70758588379</x:v>
      </x:c>
    </x:row>
    <x:row r="21" spans="1:10">
      <x:c r="H21" s="12">
        <x:v>39782</x:v>
      </x:c>
      <x:c r="I21" s="3" t="n">
        <x:v>0.010908303779201</x:v>
      </x:c>
      <x:c r="J21" s="7" t="n">
        <x:v>9082.7155055979</x:v>
      </x:c>
    </x:row>
    <x:row r="22" spans="1:10">
      <x:c r="H22" s="12">
        <x:v>39813</x:v>
      </x:c>
      <x:c r="I22" s="3" t="n">
        <x:v>0.0388820724750169</x:v>
      </x:c>
      <x:c r="J22" s="7" t="n">
        <x:v>9435.87030815652</x:v>
      </x:c>
    </x:row>
    <x:row r="23" spans="1:10">
      <x:c r="H23" s="12">
        <x:v>39844</x:v>
      </x:c>
      <x:c r="I23" s="3" t="n">
        <x:v>-0.0302175213310543</x:v>
      </x:c>
      <x:c r="J23" s="7" t="n">
        <x:v>9150.74169584273</x:v>
      </x:c>
    </x:row>
    <x:row r="24" spans="1:10">
      <x:c r="H24" s="12">
        <x:v>39872</x:v>
      </x:c>
      <x:c r="I24" s="3" t="n">
        <x:v>-0.0289352063106372</x:v>
      </x:c>
      <x:c r="J24" s="7" t="n">
        <x:v>8885.96309697818</x:v>
      </x:c>
    </x:row>
    <x:row r="25" spans="1:10">
      <x:c r="H25" s="12">
        <x:v>39903</x:v>
      </x:c>
      <x:c r="I25" s="3" t="n">
        <x:v>0.0249060407934877</x:v>
      </x:c>
      <x:c r="J25" s="7" t="n">
        <x:v>9107.27725636094</x:v>
      </x:c>
    </x:row>
    <x:row r="26" spans="1:10">
      <x:c r="H26" s="12">
        <x:v>39933</x:v>
      </x:c>
      <x:c r="I26" s="3" t="n">
        <x:v>0.0195876169754014</x:v>
      </x:c>
      <x:c r="J26" s="7" t="n">
        <x:v>9285.66711494732</x:v>
      </x:c>
    </x:row>
    <x:row r="27" spans="1:10">
      <x:c r="H27" s="12">
        <x:v>39964</x:v>
      </x:c>
      <x:c r="I27" s="3" t="n">
        <x:v>0.0139711661990794</x:v>
      </x:c>
      <x:c r="J27" s="7" t="n">
        <x:v>9415.39871347958</x:v>
      </x:c>
    </x:row>
    <x:row r="28" spans="1:10">
      <x:c r="H28" s="12">
        <x:v>39994</x:v>
      </x:c>
      <x:c r="I28" s="3" t="n">
        <x:v>0.00152035858965517</x:v>
      </x:c>
      <x:c r="J28" s="7" t="n">
        <x:v>9429.71349578864</x:v>
      </x:c>
    </x:row>
    <x:row r="29" spans="1:10">
      <x:c r="H29" s="12">
        <x:v>40025</x:v>
      </x:c>
      <x:c r="I29" s="3" t="n">
        <x:v>0.0213624156164367</x:v>
      </x:c>
      <x:c r="J29" s="7" t="n">
        <x:v>9631.1549546296</x:v>
      </x:c>
    </x:row>
    <x:row r="30" spans="1:10">
      <x:c r="H30" s="12">
        <x:v>40056</x:v>
      </x:c>
      <x:c r="I30" s="3" t="n">
        <x:v>0.0123030099322964</x:v>
      </x:c>
      <x:c r="J30" s="7" t="n">
        <x:v>9749.6471496959</x:v>
      </x:c>
    </x:row>
    <x:row r="31" spans="1:10">
      <x:c r="H31" s="12">
        <x:v>40086</x:v>
      </x:c>
      <x:c r="I31" s="3" t="n">
        <x:v>0.0128219500835994</x:v>
      </x:c>
      <x:c r="J31" s="7" t="n">
        <x:v>9874.65663878201</x:v>
      </x:c>
    </x:row>
    <x:row r="32" spans="1:10">
      <x:c r="H32" s="12">
        <x:v>40117</x:v>
      </x:c>
      <x:c r="I32" s="3" t="n">
        <x:v>-0.00428809011720825</x:v>
      </x:c>
      <x:c r="J32" s="7" t="n">
        <x:v>9832.31322123842</x:v>
      </x:c>
    </x:row>
    <x:row r="33" spans="1:10">
      <x:c r="H33" s="12">
        <x:v>40147</x:v>
      </x:c>
      <x:c r="I33" s="3" t="n">
        <x:v>0.0199572435230766</x:v>
      </x:c>
      <x:c r="J33" s="7" t="n">
        <x:v>10028.5390905898</x:v>
      </x:c>
    </x:row>
    <x:row r="34" spans="1:10">
      <x:c r="H34" s="12">
        <x:v>40178</x:v>
      </x:c>
      <x:c r="I34" s="3" t="n">
        <x:v>-0.0129130223650693</x:v>
      </x:c>
      <x:c r="J34" s="7" t="n">
        <x:v>9899.04034102408</x:v>
      </x:c>
    </x:row>
    <x:row r="35" spans="1:10">
      <x:c r="H35" s="12">
        <x:v>40209</x:v>
      </x:c>
      <x:c r="I35" s="3" t="n">
        <x:v>0.00395413178463201</x:v>
      </x:c>
      <x:c r="J35" s="7" t="n">
        <x:v>9938.18245107388</x:v>
      </x:c>
    </x:row>
    <x:row r="36" spans="1:10">
      <x:c r="H36" s="12">
        <x:v>40237</x:v>
      </x:c>
      <x:c r="I36" s="3" t="n">
        <x:v>0.00528715449188043</x:v>
      </x:c>
      <x:c r="J36" s="7" t="n">
        <x:v>9990.7271570612</x:v>
      </x:c>
    </x:row>
    <x:row r="37" spans="1:10">
      <x:c r="H37" s="12">
        <x:v>40268</x:v>
      </x:c>
      <x:c r="I37" s="3" t="n">
        <x:v>0.00755748039480895</x:v>
      </x:c>
      <x:c r="J37" s="7" t="n">
        <x:v>10066.2318816806</x:v>
      </x:c>
    </x:row>
    <x:row r="38" spans="1:10">
      <x:c r="H38" s="12">
        <x:v>40298</x:v>
      </x:c>
      <x:c r="I38" s="3" t="n">
        <x:v>0.0115276494396983</x:v>
      </x:c>
      <x:c r="J38" s="7" t="n">
        <x:v>10182.2718739913</x:v>
      </x:c>
    </x:row>
    <x:row r="39" spans="1:10">
      <x:c r="H39" s="12">
        <x:v>40329</x:v>
      </x:c>
      <x:c r="I39" s="3" t="n">
        <x:v>-0.0090176707691119</x:v>
      </x:c>
      <x:c r="J39" s="7" t="n">
        <x:v>10090.4514985501</x:v>
      </x:c>
    </x:row>
    <x:row r="40" spans="1:10">
      <x:c r="H40" s="12">
        <x:v>40359</x:v>
      </x:c>
      <x:c r="I40" s="3" t="n">
        <x:v>-0.0030396958918548</x:v>
      </x:c>
      <x:c r="J40" s="7" t="n">
        <x:v>10059.779594583</x:v>
      </x:c>
    </x:row>
    <x:row r="41" spans="1:10">
      <x:c r="H41" s="12">
        <x:v>40390</x:v>
      </x:c>
      <x:c r="I41" s="3" t="n">
        <x:v>0.0170778698933949</x:v>
      </x:c>
      <x:c r="J41" s="7" t="n">
        <x:v>10231.5792016555</x:v>
      </x:c>
    </x:row>
    <x:row r="42" spans="1:10">
      <x:c r="H42" s="12">
        <x:v>40421</x:v>
      </x:c>
      <x:c r="I42" s="3" t="n">
        <x:v>0.00496903369542056</x:v>
      </x:c>
      <x:c r="J42" s="7" t="n">
        <x:v>10282.4202634659</x:v>
      </x:c>
    </x:row>
    <x:row r="43" spans="1:10">
      <x:c r="H43" s="12">
        <x:v>40451</x:v>
      </x:c>
      <x:c r="I43" s="3" t="n">
        <x:v>0.0156576979887186</x:v>
      </x:c>
      <x:c r="J43" s="7" t="n">
        <x:v>10443.4192945443</x:v>
      </x:c>
    </x:row>
    <x:row r="44" spans="1:10">
      <x:c r="H44" s="12">
        <x:v>40482</x:v>
      </x:c>
      <x:c r="I44" s="3" t="n">
        <x:v>0.010052578359816</x:v>
      </x:c>
      <x:c r="J44" s="7" t="n">
        <x:v>10548.4025853471</x:v>
      </x:c>
    </x:row>
    <x:row r="45" spans="1:10">
      <x:c r="H45" s="12">
        <x:v>40512</x:v>
      </x:c>
      <x:c r="I45" s="3" t="n">
        <x:v>-0.00757515359732612</x:v>
      </x:c>
      <x:c r="J45" s="7" t="n">
        <x:v>10468.4968155567</x:v>
      </x:c>
    </x:row>
    <x:row r="46" spans="1:10">
      <x:c r="H46" s="12">
        <x:v>40543</x:v>
      </x:c>
      <x:c r="I46" s="3" t="n">
        <x:v>-0.00389843094778986</x:v>
      </x:c>
      <x:c r="J46" s="7" t="n">
        <x:v>10427.6861035941</x:v>
      </x:c>
    </x:row>
    <x:row r="47" spans="1:10">
      <x:c r="H47" s="12">
        <x:v>40574</x:v>
      </x:c>
      <x:c r="I47" s="3" t="n">
        <x:v>0.00454362650238975</x:v>
      </x:c>
      <x:c r="J47" s="7" t="n">
        <x:v>10475.065614533</x:v>
      </x:c>
    </x:row>
    <x:row r="48" spans="1:10">
      <x:c r="H48" s="12">
        <x:v>40602</x:v>
      </x:c>
      <x:c r="I48" s="3" t="n">
        <x:v>0.00757113171063155</x:v>
      </x:c>
      <x:c r="J48" s="7" t="n">
        <x:v>10554.3737159781</x:v>
      </x:c>
    </x:row>
    <x:row r="49" spans="1:10">
      <x:c r="H49" s="12">
        <x:v>40633</x:v>
      </x:c>
      <x:c r="I49" s="3" t="n">
        <x:v>0.000771920037202572</x:v>
      </x:c>
      <x:c r="J49" s="7" t="n">
        <x:v>10562.5208485296</x:v>
      </x:c>
    </x:row>
    <x:row r="50" spans="1:10">
      <x:c r="H50" s="12">
        <x:v>40663</x:v>
      </x:c>
      <x:c r="I50" s="3" t="n">
        <x:v>0.0182376579591388</x:v>
      </x:c>
      <x:c r="J50" s="7" t="n">
        <x:v>10755.1564909513</x:v>
      </x:c>
    </x:row>
    <x:row r="51" spans="1:10">
      <x:c r="H51" s="12">
        <x:v>40694</x:v>
      </x:c>
      <x:c r="I51" s="3" t="n">
        <x:v>0.00671458372754394</x:v>
      </x:c>
      <x:c r="J51" s="7" t="n">
        <x:v>10827.3728897127</x:v>
      </x:c>
    </x:row>
    <x:row r="52" spans="1:10">
      <x:c r="H52" s="12">
        <x:v>40724</x:v>
      </x:c>
      <x:c r="I52" s="3" t="n">
        <x:v>-0.00548614094199694</x:v>
      </x:c>
      <x:c r="J52" s="7" t="n">
        <x:v>10767.9723960082</x:v>
      </x:c>
    </x:row>
    <x:row r="53" spans="1:10">
      <x:c r="H53" s="12">
        <x:v>40755</x:v>
      </x:c>
      <x:c r="I53" s="3" t="n">
        <x:v>0.0109720779413999</x:v>
      </x:c>
      <x:c r="J53" s="7" t="n">
        <x:v>10886.119428408</x:v>
      </x:c>
    </x:row>
    <x:row r="54" spans="1:10">
      <x:c r="H54" s="12">
        <x:v>40786</x:v>
      </x:c>
      <x:c r="I54" s="3" t="n">
        <x:v>0.000999798689065868</x:v>
      </x:c>
      <x:c r="J54" s="7" t="n">
        <x:v>10897.0033563415</x:v>
      </x:c>
    </x:row>
    <x:row r="55" spans="1:10">
      <x:c r="H55" s="12">
        <x:v>40816</x:v>
      </x:c>
      <x:c r="I55" s="3" t="n">
        <x:v>-0.00966064713366605</x:v>
      </x:c>
      <x:c r="J55" s="7" t="n">
        <x:v>10791.7312521016</x:v>
      </x:c>
    </x:row>
    <x:row r="56" spans="1:10">
      <x:c r="H56" s="12">
        <x:v>40847</x:v>
      </x:c>
      <x:c r="I56" s="3" t="n">
        <x:v>0.0241847306727644</x:v>
      </x:c>
      <x:c r="J56" s="7" t="n">
        <x:v>11052.7263659265</x:v>
      </x:c>
    </x:row>
    <x:row r="57" spans="1:10">
      <x:c r="H57" s="12">
        <x:v>40877</x:v>
      </x:c>
      <x:c r="I57" s="3" t="n">
        <x:v>-0.00058241374113868</x:v>
      </x:c>
      <x:c r="J57" s="7" t="n">
        <x:v>11046.2891062139</x:v>
      </x:c>
    </x:row>
    <x:row r="58" spans="1:10">
      <x:c r="H58" s="12">
        <x:v>40908</x:v>
      </x:c>
      <x:c r="I58" s="3" t="n">
        <x:v>0.0105070881415923</x:v>
      </x:c>
      <x:c r="J58" s="7" t="n">
        <x:v>11162.3534394904</x:v>
      </x:c>
    </x:row>
    <x:row r="59" spans="1:10">
      <x:c r="H59" s="12">
        <x:v>40939</x:v>
      </x:c>
      <x:c r="I59" s="3" t="n">
        <x:v>0.0162126913489246</x:v>
      </x:c>
      <x:c r="J59" s="7" t="n">
        <x:v>11343.3252305325</x:v>
      </x:c>
    </x:row>
    <x:row r="60" spans="1:10">
      <x:c r="H60" s="12">
        <x:v>40968</x:v>
      </x:c>
      <x:c r="I60" s="3" t="n">
        <x:v>0.00787061965340304</x:v>
      </x:c>
      <x:c r="J60" s="7" t="n">
        <x:v>11432.6042290269</x:v>
      </x:c>
    </x:row>
    <x:row r="61" spans="1:10">
      <x:c r="H61" s="12">
        <x:v>40999</x:v>
      </x:c>
      <x:c r="I61" s="3" t="n">
        <x:v>0.00135964834126121</x:v>
      </x:c>
      <x:c r="J61" s="7" t="n">
        <x:v>11448.1485504031</x:v>
      </x:c>
    </x:row>
    <x:row r="62" spans="1:10">
      <x:c r="H62" s="12">
        <x:v>41029</x:v>
      </x:c>
      <x:c r="I62" s="3" t="n">
        <x:v>0.0083515872169025</x:v>
      </x:c>
      <x:c r="J62" s="7" t="n">
        <x:v>11543.7587614939</x:v>
      </x:c>
    </x:row>
    <x:row r="63" spans="1:10">
      <x:c r="H63" s="12">
        <x:v>41060</x:v>
      </x:c>
      <x:c r="I63" s="3" t="n">
        <x:v>-0.00333216613000528</x:v>
      </x:c>
      <x:c r="J63" s="7" t="n">
        <x:v>11505.2930395359</x:v>
      </x:c>
    </x:row>
    <x:row r="64" spans="1:10">
      <x:c r="H64" s="12">
        <x:v>41090</x:v>
      </x:c>
      <x:c r="I64" s="3" t="n">
        <x:v>0.00762289933959181</x:v>
      </x:c>
      <x:c r="J64" s="7" t="n">
        <x:v>11592.9967302488</x:v>
      </x:c>
    </x:row>
    <x:row r="65" spans="1:10">
      <x:c r="H65" s="12">
        <x:v>41121</x:v>
      </x:c>
      <x:c r="I65" s="3" t="n">
        <x:v>0.0119770893507828</x:v>
      </x:c>
      <x:c r="J65" s="7" t="n">
        <x:v>11731.8470879303</x:v>
      </x:c>
    </x:row>
    <x:row r="66" spans="1:10">
      <x:c r="H66" s="12">
        <x:v>41152</x:v>
      </x:c>
      <x:c r="I66" s="3" t="n">
        <x:v>0.00608690600783455</x:v>
      </x:c>
      <x:c r="J66" s="7" t="n">
        <x:v>11803.2577384528</x:v>
      </x:c>
    </x:row>
    <x:row r="67" spans="1:10">
      <x:c r="H67" s="12">
        <x:v>41182</x:v>
      </x:c>
      <x:c r="I67" s="3" t="n">
        <x:v>0.00645098333615354</x:v>
      </x:c>
      <x:c r="J67" s="7" t="n">
        <x:v>11879.4003574359</x:v>
      </x:c>
    </x:row>
    <x:row r="68" spans="1:10">
      <x:c r="H68" s="12">
        <x:v>41213</x:v>
      </x:c>
      <x:c r="I68" s="3" t="n">
        <x:v>-0.00357802927501199</x:v>
      </x:c>
      <x:c r="J68" s="7" t="n">
        <x:v>11836.8955151874</x:v>
      </x:c>
    </x:row>
    <x:row r="69" spans="1:10">
      <x:c r="H69" s="12">
        <x:v>41243</x:v>
      </x:c>
      <x:c r="I69" s="3" t="n">
        <x:v>0.00386862358888273</x:v>
      </x:c>
      <x:c r="J69" s="7" t="n">
        <x:v>11882.6880083966</x:v>
      </x:c>
    </x:row>
    <x:row r="70" spans="1:10">
      <x:c r="H70" s="12">
        <x:v>41274</x:v>
      </x:c>
      <x:c r="I70" s="3" t="n">
        <x:v>-0.000857408261511187</x:v>
      </x:c>
      <x:c r="J70" s="7" t="n">
        <x:v>11872.4996935292</x:v>
      </x:c>
    </x:row>
    <x:row r="71" spans="1:10">
      <x:c r="H71" s="12">
        <x:v>41305</x:v>
      </x:c>
      <x:c r="I71" s="3" t="n">
        <x:v>0.00486352508444386</x:v>
      </x:c>
      <x:c r="J71" s="7" t="n">
        <x:v>11930.2418936038</x:v>
      </x:c>
    </x:row>
    <x:row r="72" spans="1:10">
      <x:c r="H72" s="12">
        <x:v>41333</x:v>
      </x:c>
      <x:c r="I72" s="3" t="n">
        <x:v>0.00639288151732503</x:v>
      </x:c>
      <x:c r="J72" s="7" t="n">
        <x:v>12006.5105165026</x:v>
      </x:c>
    </x:row>
    <x:row r="73" spans="1:10">
      <x:c r="H73" s="12">
        <x:v>41364</x:v>
      </x:c>
      <x:c r="I73" s="3" t="n">
        <x:v>0.00837227489689228</x:v>
      </x:c>
      <x:c r="J73" s="7" t="n">
        <x:v>12107.0323230992</x:v>
      </x:c>
    </x:row>
    <x:row r="74" spans="1:10">
      <x:c r="H74" s="12">
        <x:v>41394</x:v>
      </x:c>
      <x:c r="I74" s="3" t="n">
        <x:v>0.00961104014244578</x:v>
      </x:c>
      <x:c r="J74" s="7" t="n">
        <x:v>12223.3934967624</x:v>
      </x:c>
    </x:row>
    <x:row r="75" spans="1:10">
      <x:c r="H75" s="12">
        <x:v>41425</x:v>
      </x:c>
      <x:c r="I75" s="3" t="n">
        <x:v>-0.0129671203755745</x:v>
      </x:c>
      <x:c r="J75" s="7" t="n">
        <x:v>12064.8912818919</x:v>
      </x:c>
    </x:row>
    <x:row r="76" spans="1:10">
      <x:c r="H76" s="12">
        <x:v>41455</x:v>
      </x:c>
      <x:c r="I76" s="3" t="n">
        <x:v>-0.0132586751123495</x:v>
      </x:c>
      <x:c r="J76" s="7" t="n">
        <x:v>11904.9268081194</x:v>
      </x:c>
    </x:row>
    <x:row r="77" spans="1:10">
      <x:c r="H77" s="12">
        <x:v>41486</x:v>
      </x:c>
      <x:c r="I77" s="3" t="n">
        <x:v>0.00961464988210005</x:v>
      </x:c>
      <x:c r="J77" s="7" t="n">
        <x:v>12019.3885112515</x:v>
      </x:c>
    </x:row>
    <x:row r="78" spans="1:10">
      <x:c r="H78" s="12">
        <x:v>41517</x:v>
      </x:c>
      <x:c r="I78" s="3" t="n">
        <x:v>-0.00872774532816355</x:v>
      </x:c>
      <x:c r="J78" s="7" t="n">
        <x:v>11914.4863493251</x:v>
      </x:c>
    </x:row>
    <x:row r="79" spans="1:10">
      <x:c r="H79" s="12">
        <x:v>41547</x:v>
      </x:c>
      <x:c r="I79" s="3" t="n">
        <x:v>0.0170375016776373</x:v>
      </x:c>
      <x:c r="J79" s="7" t="n">
        <x:v>12117.4794304899</x:v>
      </x:c>
    </x:row>
    <x:row r="80" spans="1:10">
      <x:c r="H80" s="12">
        <x:v>41578</x:v>
      </x:c>
      <x:c r="I80" s="3" t="n">
        <x:v>0.0129372638952083</x:v>
      </x:c>
      <x:c r="J80" s="7" t="n">
        <x:v>12274.2464596269</x:v>
      </x:c>
    </x:row>
    <x:row r="81" spans="1:10">
      <x:c r="H81" s="12">
        <x:v>41608</x:v>
      </x:c>
      <x:c r="I81" s="3" t="n">
        <x:v>0.000395135620951674</x:v>
      </x:c>
      <x:c r="J81" s="7" t="n">
        <x:v>12279.0964516234</x:v>
      </x:c>
    </x:row>
    <x:row r="82" spans="1:10">
      <x:c r="H82" s="12">
        <x:v>41639</x:v>
      </x:c>
      <x:c r="I82" s="3" t="n">
        <x:v>-0.00387425737689483</x:v>
      </x:c>
      <x:c r="J82" s="7" t="n">
        <x:v>12231.5240716141</x:v>
      </x:c>
    </x:row>
    <x:row r="83" spans="1:10">
      <x:c r="H83" s="12">
        <x:v>41670</x:v>
      </x:c>
      <x:c r="I83" s="3" t="n">
        <x:v>0.00705182903419983</x:v>
      </x:c>
      <x:c r="J83" s="7" t="n">
        <x:v>12317.7786881949</x:v>
      </x:c>
    </x:row>
    <x:row r="84" spans="1:10">
      <x:c r="H84" s="12">
        <x:v>41698</x:v>
      </x:c>
      <x:c r="I84" s="3" t="n">
        <x:v>0.0129767755444787</x:v>
      </x:c>
      <x:c r="J84" s="7" t="n">
        <x:v>12477.6237374381</x:v>
      </x:c>
    </x:row>
    <x:row r="85" spans="1:10">
      <x:c r="H85" s="12">
        <x:v>41729</x:v>
      </x:c>
      <x:c r="I85" s="3" t="n">
        <x:v>-0.000708934072587574</x:v>
      </x:c>
      <x:c r="J85" s="7" t="n">
        <x:v>12468.7779248257</x:v>
      </x:c>
    </x:row>
    <x:row r="86" spans="1:10">
      <x:c r="H86" s="12">
        <x:v>41759</x:v>
      </x:c>
      <x:c r="I86" s="3" t="n">
        <x:v>0.0069999075115238</x:v>
      </x:c>
      <x:c r="J86" s="7" t="n">
        <x:v>12556.0582170812</x:v>
      </x:c>
    </x:row>
    <x:row r="87" spans="1:10">
      <x:c r="H87" s="12">
        <x:v>41790</x:v>
      </x:c>
      <x:c r="I87" s="3" t="n">
        <x:v>0.0134647563305889</x:v>
      </x:c>
      <x:c r="J87" s="7" t="n">
        <x:v>12725.1224814469</x:v>
      </x:c>
    </x:row>
    <x:row r="88" spans="1:10">
      <x:c r="H88" s="12">
        <x:v>41820</x:v>
      </x:c>
      <x:c r="I88" s="3" t="n">
        <x:v>0.00584047725138319</x:v>
      </x:c>
      <x:c r="J88" s="7" t="n">
        <x:v>12799.4432698209</x:v>
      </x:c>
    </x:row>
    <x:row r="89" spans="1:10">
      <x:c r="H89" s="12">
        <x:v>41851</x:v>
      </x:c>
      <x:c r="I89" s="3" t="n">
        <x:v>-0.00583222495158287</x:v>
      </x:c>
      <x:c r="J89" s="7" t="n">
        <x:v>12724.7940374163</x:v>
      </x:c>
    </x:row>
    <x:row r="90" spans="1:10">
      <x:c r="H90" s="12">
        <x:v>41882</x:v>
      </x:c>
      <x:c r="I90" s="3" t="n">
        <x:v>0.0166798907868949</x:v>
      </x:c>
      <x:c r="J90" s="7" t="n">
        <x:v>12937.0422122461</x:v>
      </x:c>
    </x:row>
    <x:row r="91" spans="1:10">
      <x:c r="H91" s="12">
        <x:v>41912</x:v>
      </x:c>
      <x:c r="I91" s="3" t="n">
        <x:v>-0.0104591231054837</x:v>
      </x:c>
      <x:c r="J91" s="7" t="n">
        <x:v>12801.7320951274</x:v>
      </x:c>
    </x:row>
    <x:row r="92" spans="1:10">
      <x:c r="H92" s="12">
        <x:v>41943</x:v>
      </x:c>
      <x:c r="I92" s="3" t="n">
        <x:v>0.0112306837017973</x:v>
      </x:c>
      <x:c r="J92" s="7" t="n">
        <x:v>12945.5042991229</x:v>
      </x:c>
    </x:row>
    <x:row r="93" spans="1:10">
      <x:c r="H93" s="12">
        <x:v>41973</x:v>
      </x:c>
      <x:c r="I93" s="3" t="n">
        <x:v>0.0108234468547177</x:v>
      </x:c>
      <x:c r="J93" s="7" t="n">
        <x:v>13085.619276912</x:v>
      </x:c>
    </x:row>
    <x:row r="94" spans="1:10">
      <x:c r="H94" s="12">
        <x:v>42004</x:v>
      </x:c>
      <x:c r="I94" s="3" t="n">
        <x:v>-0.00200988798237128</x:v>
      </x:c>
      <x:c r="J94" s="7" t="n">
        <x:v>13059.3186479854</x:v>
      </x:c>
    </x:row>
    <x:row r="95" spans="1:10">
      <x:c r="H95" s="12">
        <x:v>42035</x:v>
      </x:c>
      <x:c r="I95" s="3" t="n">
        <x:v>0.015013856480241</x:v>
      </x:c>
      <x:c r="J95" s="7" t="n">
        <x:v>13255.389383896</x:v>
      </x:c>
    </x:row>
    <x:row r="96" spans="1:10">
      <x:c r="H96" s="12">
        <x:v>42063</x:v>
      </x:c>
      <x:c r="I96" s="3" t="n">
        <x:v>0.000294302954494525</x:v>
      </x:c>
      <x:c r="J96" s="7" t="n">
        <x:v>13259.2904841547</x:v>
      </x:c>
    </x:row>
    <x:row r="97" spans="1:10">
      <x:c r="H97" s="12">
        <x:v>42094</x:v>
      </x:c>
      <x:c r="I97" s="3" t="n">
        <x:v>0.00124759541199504</x:v>
      </x:c>
      <x:c r="J97" s="7" t="n">
        <x:v>13275.832714129</x:v>
      </x:c>
    </x:row>
    <x:row r="98" spans="1:10">
      <x:c r="H98" s="12">
        <x:v>42124</x:v>
      </x:c>
      <x:c r="I98" s="3" t="n">
        <x:v>-0.00199919925912032</x:v>
      </x:c>
      <x:c r="J98" s="7" t="n">
        <x:v>13249.2916792027</x:v>
      </x:c>
    </x:row>
    <x:row r="99" spans="1:10">
      <x:c r="H99" s="12">
        <x:v>42155</x:v>
      </x:c>
      <x:c r="I99" s="3" t="n">
        <x:v>-0.00193516175128065</x:v>
      </x:c>
      <x:c r="J99" s="7" t="n">
        <x:v>13223.6521567136</x:v>
      </x:c>
    </x:row>
    <x:row r="100" spans="1:10">
      <x:c r="H100" s="12">
        <x:v>42185</x:v>
      </x:c>
      <x:c r="I100" s="3" t="n">
        <x:v>-0.0121368031456746</x:v>
      </x:c>
      <x:c r="J100" s="7" t="n">
        <x:v>13063.1592936207</x:v>
      </x:c>
    </x:row>
    <x:row r="101" spans="1:10">
      <x:c r="H101" s="12">
        <x:v>42216</x:v>
      </x:c>
      <x:c r="I101" s="3" t="n">
        <x:v>0.0100161428228875</x:v>
      </x:c>
      <x:c r="J101" s="7" t="n">
        <x:v>13194.0017628237</x:v>
      </x:c>
    </x:row>
    <x:row r="102" spans="1:10">
      <x:c r="H102" s="12">
        <x:v>42247</x:v>
      </x:c>
      <x:c r="I102" s="3" t="n">
        <x:v>-0.0141761972511041</x:v>
      </x:c>
      <x:c r="J102" s="7" t="n">
        <x:v>13006.9609913025</x:v>
      </x:c>
    </x:row>
    <x:row r="103" spans="1:10">
      <x:c r="H103" s="12">
        <x:v>42277</x:v>
      </x:c>
      <x:c r="I103" s="3" t="n">
        <x:v>-0.000201282804208122</x:v>
      </x:c>
      <x:c r="J103" s="7" t="n">
        <x:v>13004.3429137199</x:v>
      </x:c>
    </x:row>
    <x:row r="104" spans="1:10">
      <x:c r="H104" s="12">
        <x:v>42308</x:v>
      </x:c>
      <x:c r="I104" s="3" t="n">
        <x:v>0.0154679004518438</x:v>
      </x:c>
      <x:c r="J104" s="7" t="n">
        <x:v>13205.492795351</x:v>
      </x:c>
    </x:row>
    <x:row r="105" spans="1:10">
      <x:c r="H105" s="12">
        <x:v>42338</x:v>
      </x:c>
      <x:c r="I105" s="3" t="n">
        <x:v>-0.00178830974492986</x:v>
      </x:c>
      <x:c r="J105" s="7" t="n">
        <x:v>13181.8772838985</x:v>
      </x:c>
    </x:row>
    <x:row r="106" spans="1:10">
      <x:c r="H106" s="12">
        <x:v>42369</x:v>
      </x:c>
      <x:c r="I106" s="3" t="n">
        <x:v>-0.00619544020481773</x:v>
      </x:c>
      <x:c r="J106" s="7" t="n">
        <x:v>13100.2097513988</x:v>
      </x:c>
    </x:row>
    <x:row r="107" spans="1:10">
      <x:c r="H107" s="12">
        <x:v>42400</x:v>
      </x:c>
      <x:c r="I107" s="3" t="n">
        <x:v>-0.000866031824283903</x:v>
      </x:c>
      <x:c r="J107" s="7" t="n">
        <x:v>13088.8645528493</x:v>
      </x:c>
    </x:row>
    <x:row r="108" spans="1:10">
      <x:c r="H108" s="12">
        <x:v>42429</x:v>
      </x:c>
      <x:c r="I108" s="3" t="n">
        <x:v>0.00730921008140998</x:v>
      </x:c>
      <x:c r="J108" s="7" t="n">
        <x:v>13184.5338135932</x:v>
      </x:c>
    </x:row>
    <x:row r="109" spans="1:10">
      <x:c r="H109" s="12">
        <x:v>42460</x:v>
      </x:c>
      <x:c r="I109" s="3" t="n">
        <x:v>0.0214125562638065</x:v>
      </x:c>
      <x:c r="J109" s="7" t="n">
        <x:v>13466.8483856888</x:v>
      </x:c>
    </x:row>
    <x:row r="110" spans="1:10">
      <x:c r="H110" s="12">
        <x:v>42490</x:v>
      </x:c>
      <x:c r="I110" s="3" t="n">
        <x:v>0.00427614637347371</x:v>
      </x:c>
      <x:c r="J110" s="7" t="n">
        <x:v>13524.4346005754</x:v>
      </x:c>
    </x:row>
    <x:row r="111" spans="1:10">
      <x:c r="H111" s="12">
        <x:v>42521</x:v>
      </x:c>
      <x:c r="I111" s="3" t="n">
        <x:v>0.00278092234051155</x:v>
      </x:c>
      <x:c r="J111" s="7" t="n">
        <x:v>13562.045002899</x:v>
      </x:c>
    </x:row>
    <x:row r="112" spans="1:10">
      <x:c r="H112" s="12">
        <x:v>42551</x:v>
      </x:c>
      <x:c r="I112" s="3" t="n">
        <x:v>0.0172063027767375</x:v>
      </x:c>
      <x:c r="J112" s="7" t="n">
        <x:v>13795.3976554906</x:v>
      </x:c>
    </x:row>
    <x:row r="113" spans="1:10">
      <x:c r="H113" s="12">
        <x:v>42582</x:v>
      </x:c>
      <x:c r="I113" s="3" t="n">
        <x:v>0.0122396063119999</x:v>
      </x:c>
      <x:c r="J113" s="7" t="n">
        <x:v>13964.2478917113</x:v>
      </x:c>
    </x:row>
    <x:row r="114" spans="1:10">
      <x:c r="H114" s="12">
        <x:v>42613</x:v>
      </x:c>
      <x:c r="I114" s="3" t="n">
        <x:v>-0.00209992292162648</x:v>
      </x:c>
      <x:c r="J114" s="7" t="n">
        <x:v>13934.9240474802</x:v>
      </x:c>
    </x:row>
    <x:row r="115" spans="1:10">
      <x:c r="H115" s="12">
        <x:v>42643</x:v>
      </x:c>
      <x:c r="I115" s="3" t="n">
        <x:v>0.00176953409137684</x:v>
      </x:c>
      <x:c r="J115" s="7" t="n">
        <x:v>13959.5823706429</x:v>
      </x:c>
    </x:row>
    <x:row r="116" spans="1:10">
      <x:c r="H116" s="12">
        <x:v>42674</x:v>
      </x:c>
      <x:c r="I116" s="3" t="n">
        <x:v>-0.0114384591569489</x:v>
      </x:c>
      <x:c r="J116" s="7" t="n">
        <x:v>13799.9062578483</x:v>
      </x:c>
    </x:row>
    <x:row r="117" spans="1:10">
      <x:c r="H117" s="12">
        <x:v>42704</x:v>
      </x:c>
      <x:c r="I117" s="3" t="n">
        <x:v>-0.0118006040637565</x:v>
      </x:c>
      <x:c r="J117" s="7" t="n">
        <x:v>13637.0590279825</x:v>
      </x:c>
    </x:row>
    <x:row r="118" spans="1:10">
      <x:c r="H118" s="12">
        <x:v>42735</x:v>
      </x:c>
      <x:c r="I118" s="3" t="n">
        <x:v>0.00614325976233426</x:v>
      </x:c>
      <x:c r="J118" s="7" t="n">
        <x:v>13720.8350239856</x:v>
      </x:c>
    </x:row>
    <x:row r="119" spans="1:10">
      <x:c r="H119" s="12">
        <x:v>42766</x:v>
      </x:c>
      <x:c r="I119" s="3" t="n">
        <x:v>0.00562876377905489</x:v>
      </x:c>
      <x:c r="J119" s="7" t="n">
        <x:v>13798.066363187</x:v>
      </x:c>
    </x:row>
    <x:row r="120" spans="1:10">
      <x:c r="H120" s="12">
        <x:v>42794</x:v>
      </x:c>
      <x:c r="I120" s="3" t="n">
        <x:v>0.011780270650859</x:v>
      </x:c>
      <x:c r="J120" s="7" t="n">
        <x:v>13960.6113194039</x:v>
      </x:c>
    </x:row>
    <x:row r="121" spans="1:10">
      <x:c r="H121" s="12">
        <x:v>42825</x:v>
      </x:c>
      <x:c r="I121" s="3" t="n">
        <x:v>-0.000174178154485664</x:v>
      </x:c>
      <x:c r="J121" s="7" t="n">
        <x:v>13958.1796858888</x:v>
      </x:c>
    </x:row>
    <x:row r="122" spans="1:10">
      <x:c r="H122" s="12">
        <x:v>42855</x:v>
      </x:c>
      <x:c r="I122" s="3" t="n">
        <x:v>0.00815167467060604</x:v>
      </x:c>
      <x:c r="J122" s="7" t="n">
        <x:v>14071.962225682</x:v>
      </x:c>
    </x:row>
    <x:row r="123" spans="1:10">
      <x:c r="H123" s="12">
        <x:v>42886</x:v>
      </x:c>
      <x:c r="I123" s="3" t="n">
        <x:v>0.00703943102284319</x:v>
      </x:c>
      <x:c r="J123" s="7" t="n">
        <x:v>14171.0208331258</x:v>
      </x:c>
    </x:row>
    <x:row r="124" spans="1:10">
      <x:c r="H124" s="12">
        <x:v>42916</x:v>
      </x:c>
      <x:c r="I124" s="3" t="n">
        <x:v>0.00136542066496899</x:v>
      </x:c>
      <x:c r="J124" s="7" t="n">
        <x:v>14190.370237815</x:v>
      </x:c>
    </x:row>
    <x:row r="125" spans="1:10">
      <x:c r="H125" s="12">
        <x:v>42947</x:v>
      </x:c>
      <x:c r="I125" s="3" t="n">
        <x:v>0.00689640958105198</x:v>
      </x:c>
      <x:c r="J125" s="7" t="n">
        <x:v>14288.2328430818</x:v>
      </x:c>
    </x:row>
    <x:row r="126" spans="1:10">
      <x:c r="H126" s="12">
        <x:v>42978</x:v>
      </x:c>
      <x:c r="I126" s="3" t="n">
        <x:v>0.00738276065103671</x:v>
      </x:c>
      <x:c r="J126" s="7" t="n">
        <x:v>14393.7194462885</x:v>
      </x:c>
    </x:row>
    <x:row r="127" spans="1:10">
      <x:c r="H127" s="12">
        <x:v>43008</x:v>
      </x:c>
      <x:c r="I127" s="3" t="n">
        <x:v>0.000625387800538774</x:v>
      </x:c>
      <x:c r="J127" s="7" t="n">
        <x:v>14402.7211028346</x:v>
      </x:c>
    </x:row>
    <x:row r="128" spans="1:10">
      <x:c r="H128" s="12">
        <x:v>43039</x:v>
      </x:c>
      <x:c r="I128" s="3" t="n">
        <x:v>0.0041882853843717</x:v>
      </x:c>
      <x:c r="J128" s="7" t="n">
        <x:v>14463.0438091248</x:v>
      </x:c>
    </x:row>
    <x:row r="129" spans="1:10">
      <x:c r="H129" s="12">
        <x:v>43069</x:v>
      </x:c>
      <x:c r="I129" s="3" t="n">
        <x:v>0.00501528378658961</x:v>
      </x:c>
      <x:c r="J129" s="7" t="n">
        <x:v>14535.5800782454</x:v>
      </x:c>
    </x:row>
    <x:row r="130" spans="1:10">
      <x:c r="H130" s="12">
        <x:v>43100</x:v>
      </x:c>
      <x:c r="I130" s="3" t="n">
        <x:v>0.00696964292476289</x:v>
      </x:c>
      <x:c r="J130" s="7" t="n">
        <x:v>14636.8878810951</x:v>
      </x:c>
    </x:row>
    <x:row r="131" spans="1:10">
      <x:c r="H131" s="12">
        <x:v>43131</x:v>
      </x:c>
      <x:c r="I131" s="3" t="n">
        <x:v>0.00021576523926721</x:v>
      </x:c>
      <x:c r="J131" s="7" t="n">
        <x:v>14640.0460127109</x:v>
      </x:c>
    </x:row>
    <x:row r="132" spans="1:10">
      <x:c r="H132" s="12">
        <x:v>43159</x:v>
      </x:c>
      <x:c r="I132" s="3" t="n">
        <x:v>-0.0155127353934677</x:v>
      </x:c>
      <x:c r="J132" s="7" t="n">
        <x:v>14412.9388527675</x:v>
      </x:c>
    </x:row>
    <x:row r="133" spans="1:10">
      <x:c r="H133" s="12">
        <x:v>43190</x:v>
      </x:c>
      <x:c r="I133" s="3" t="n">
        <x:v>0.00215173781357455</x:v>
      </x:c>
      <x:c r="J133" s="7" t="n">
        <x:v>14443.9517183017</x:v>
      </x:c>
    </x:row>
    <x:row r="134" spans="1:10">
      <x:c r="H134" s="12">
        <x:v>43220</x:v>
      </x:c>
      <x:c r="I134" s="3" t="n">
        <x:v>-0.00539178464194516</x:v>
      </x:c>
      <x:c r="J134" s="7" t="n">
        <x:v>14366.073041258</x:v>
      </x:c>
    </x:row>
    <x:row r="135" spans="1:10">
      <x:c r="H135" s="12">
        <x:v>43251</x:v>
      </x:c>
      <x:c r="I135" s="3" t="n">
        <x:v>0.010386792430881</x:v>
      </x:c>
      <x:c r="J135" s="7" t="n">
        <x:v>14515.2904599844</x:v>
      </x:c>
    </x:row>
    <x:row r="136" spans="1:10">
      <x:c r="H136" s="12">
        <x:v>43281</x:v>
      </x:c>
      <x:c r="I136" s="3" t="n">
        <x:v>0.00160831108530853</x:v>
      </x:c>
      <x:c r="J136" s="7" t="n">
        <x:v>14538.6355625377</x:v>
      </x:c>
    </x:row>
    <x:row r="137" spans="1:10">
      <x:c r="H137" s="12">
        <x:v>43312</x:v>
      </x:c>
      <x:c r="I137" s="3" t="n">
        <x:v>0.00549903354253266</x:v>
      </x:c>
      <x:c r="J137" s="7" t="n">
        <x:v>14618.5840071587</x:v>
      </x:c>
    </x:row>
    <x:row r="138" spans="1:10">
      <x:c r="H138" s="12">
        <x:v>43343</x:v>
      </x:c>
      <x:c r="I138" s="3" t="n">
        <x:v>0.0119385248823491</x:v>
      </x:c>
      <x:c r="J138" s="7" t="n">
        <x:v>14793.1083360729</x:v>
      </x:c>
    </x:row>
    <x:row r="139" spans="1:10">
      <x:c r="H139" s="12">
        <x:v>43373</x:v>
      </x:c>
      <x:c r="I139" s="3" t="n">
        <x:v>-0.00441320666911869</x:v>
      </x:c>
      <x:c r="J139" s="7" t="n">
        <x:v>14727.8232917072</x:v>
      </x:c>
    </x:row>
    <x:row r="140" spans="1:10">
      <x:c r="H140" s="12">
        <x:v>43404</x:v>
      </x:c>
      <x:c r="I140" s="3" t="n">
        <x:v>-0.0216430025333307</x:v>
      </x:c>
      <x:c r="J140" s="7" t="n">
        <x:v>14409.0689748943</x:v>
      </x:c>
    </x:row>
    <x:row r="141" spans="1:10">
      <x:c r="H141" s="12">
        <x:v>43434</x:v>
      </x:c>
      <x:c r="I141" s="3" t="n">
        <x:v>0.00880734843342994</x:v>
      </x:c>
      <x:c r="J141" s="7" t="n">
        <x:v>14535.9746659575</x:v>
      </x:c>
    </x:row>
    <x:row r="142" spans="1:10">
      <x:c r="H142" s="12">
        <x:v>43465</x:v>
      </x:c>
      <x:c r="I142" s="3" t="n">
        <x:v>-0.00347830721574796</x:v>
      </x:c>
      <x:c r="J142" s="7" t="n">
        <x:v>14485.414080389</x:v>
      </x:c>
    </x:row>
    <x:row r="143" spans="1:10">
      <x:c r="H143" s="12">
        <x:v>43496</x:v>
      </x:c>
      <x:c r="I143" s="3" t="n">
        <x:v>0.0254813619575356</x:v>
      </x:c>
      <x:c r="J143" s="7" t="n">
        <x:v>14854.5221596762</x:v>
      </x:c>
    </x:row>
    <x:row r="144" spans="1:10">
      <x:c r="H144" s="12">
        <x:v>43524</x:v>
      </x:c>
      <x:c r="I144" s="3" t="n">
        <x:v>0.00595861359605152</x:v>
      </x:c>
      <x:c r="J144" s="7" t="n">
        <x:v>14943.0345173797</x:v>
      </x:c>
    </x:row>
    <x:row r="145" spans="1:10">
      <x:c r="H145" s="12">
        <x:v>43555</x:v>
      </x:c>
      <x:c r="I145" s="3" t="n">
        <x:v>0.0184134929184438</x:v>
      </x:c>
      <x:c r="J145" s="7" t="n">
        <x:v>15218.1879776455</x:v>
      </x:c>
    </x:row>
    <x:row r="146" spans="1:10">
      <x:c r="H146" s="12">
        <x:v>43585</x:v>
      </x:c>
      <x:c r="I146" s="3" t="n">
        <x:v>0.00747104531830447</x:v>
      </x:c>
      <x:c r="J146" s="7" t="n">
        <x:v>15331.883749689</x:v>
      </x:c>
    </x:row>
    <x:row r="147" spans="1:10">
      <x:c r="H147" s="12">
        <x:v>43616</x:v>
      </x:c>
      <x:c r="I147" s="3" t="n">
        <x:v>0.00243768576968892</x:v>
      </x:c>
      <x:c r="J147" s="7" t="n">
        <x:v>15369.2580645281</x:v>
      </x:c>
    </x:row>
    <x:row r="148" spans="1:10">
      <x:c r="H148" s="12">
        <x:v>43646</x:v>
      </x:c>
      <x:c r="I148" s="3" t="n">
        <x:v>0.0230803371693248</x:v>
      </x:c>
      <x:c r="J148" s="7" t="n">
        <x:v>15723.9857226998</x:v>
      </x:c>
    </x:row>
    <x:row r="149" spans="1:10">
      <x:c r="H149" s="12">
        <x:v>43677</x:v>
      </x:c>
      <x:c r="I149" s="3" t="n">
        <x:v>0.00402790919899364</x:v>
      </x:c>
      <x:c r="J149" s="7" t="n">
        <x:v>15787.3205094371</x:v>
      </x:c>
    </x:row>
    <x:row r="150" spans="1:10">
      <x:c r="H150" s="12">
        <x:v>43708</x:v>
      </x:c>
      <x:c r="I150" s="3" t="n">
        <x:v>0.0180583126667174</x:v>
      </x:c>
      <x:c r="J150" s="7" t="n">
        <x:v>16072.4128793662</x:v>
      </x:c>
    </x:row>
    <x:row r="151" spans="1:10">
      <x:c r="H151" s="12">
        <x:v>43738</x:v>
      </x:c>
      <x:c r="I151" s="3" t="n">
        <x:v>-0.0017143046711883</x:v>
      </x:c>
      <x:c r="J151" s="7" t="n">
        <x:v>16044.8598668898</x:v>
      </x:c>
    </x:row>
    <x:row r="152" spans="1:10">
      <x:c r="H152" s="12">
        <x:v>43769</x:v>
      </x:c>
      <x:c r="I152" s="3" t="n">
        <x:v>0.00619158667380105</x:v>
      </x:c>
      <x:c r="J152" s="7" t="n">
        <x:v>16144.2030074247</x:v>
      </x:c>
    </x:row>
    <x:row r="153" spans="1:10">
      <x:c r="H153" s="12">
        <x:v>43799</x:v>
      </x:c>
      <x:c r="I153" s="3" t="n">
        <x:v>0.00722493137159383</x:v>
      </x:c>
      <x:c r="J153" s="7" t="n">
        <x:v>16260.8437662024</x:v>
      </x:c>
    </x:row>
    <x:row r="154" spans="1:10">
      <x:c r="H154" s="12">
        <x:v>43830</x:v>
      </x:c>
      <x:c r="I154" s="3" t="n">
        <x:v>0.00350037470658073</x:v>
      </x:c>
      <x:c r="J154" s="7" t="n">
        <x:v>16317.7628124293</x:v>
      </x:c>
    </x:row>
    <x:row r="155" spans="1:10">
      <x:c r="H155" s="12">
        <x:v>43861</x:v>
      </x:c>
      <x:c r="I155" s="3" t="n">
        <x:v>0.0160594322897353</x:v>
      </x:c>
      <x:c r="J155" s="7" t="n">
        <x:v>16579.8168194354</x:v>
      </x:c>
    </x:row>
    <x:row r="156" spans="1:10">
      <x:c r="H156" s="12">
        <x:v>43890</x:v>
      </x:c>
      <x:c r="I156" s="3" t="n">
        <x:v>-0.00237292800009373</x:v>
      </x:c>
      <x:c r="J156" s="7" t="n">
        <x:v>16540.4741078682</x:v>
      </x:c>
    </x:row>
    <x:row r="157" spans="1:10">
      <x:c r="H157" s="12">
        <x:v>43921</x:v>
      </x:c>
      <x:c r="I157" s="3" t="n">
        <x:v>-0.0382693860678894</x:v>
      </x:c>
      <x:c r="J157" s="7" t="n">
        <x:v>15907.4803184882</x:v>
      </x:c>
    </x:row>
    <x:row r="158" spans="1:10">
      <x:c r="H158" s="12">
        <x:v>43951</x:v>
      </x:c>
      <x:c r="I158" s="3" t="n">
        <x:v>0.0475375251180737</x:v>
      </x:c>
      <x:c r="J158" s="7" t="n">
        <x:v>16663.6825636936</x:v>
      </x:c>
    </x:row>
    <x:row r="159" spans="1:10">
      <x:c r="H159" s="12">
        <x:v>43982</x:v>
      </x:c>
      <x:c r="I159" s="3" t="n">
        <x:v>0.0139614232522565</x:v>
      </x:c>
      <x:c r="J159" s="7" t="n">
        <x:v>16896.3312889066</x:v>
      </x:c>
    </x:row>
    <x:row r="160" spans="1:10">
      <x:c r="H160" s="12">
        <x:v>44012</x:v>
      </x:c>
      <x:c r="I160" s="3" t="n">
        <x:v>0.0101117957879463</x:v>
      </x:c>
      <x:c r="J160" s="7" t="n">
        <x:v>17067.1835404655</x:v>
      </x:c>
    </x:row>
    <x:row r="161" spans="1:10">
      <x:c r="H161" s="12">
        <x:v>44043</x:v>
      </x:c>
      <x:c r="I161" s="3" t="n">
        <x:v>0.0221471691756871</x:v>
      </x:c>
      <x:c r="J161" s="7" t="n">
        <x:v>17445.1733416887</x:v>
      </x:c>
    </x:row>
    <x:row r="162" spans="1:10">
      <x:c r="H162" s="12">
        <x:v>44074</x:v>
      </x:c>
      <x:c r="I162" s="3" t="n">
        <x:v>0.00750621163195446</x:v>
      </x:c>
      <x:c r="J162" s="7" t="n">
        <x:v>17576.1205047475</x:v>
      </x:c>
    </x:row>
    <x:row r="163" spans="1:10">
      <x:c r="H163" s="12">
        <x:v>44104</x:v>
      </x:c>
      <x:c r="I163" s="3" t="n">
        <x:v>-0.00902998826134801</x:v>
      </x:c>
      <x:c r="J163" s="7" t="n">
        <x:v>17417.4083429096</x:v>
      </x:c>
    </x:row>
    <x:row r="164" spans="1:10">
      <x:c r="H164" s="12">
        <x:v>44135</x:v>
      </x:c>
      <x:c r="I164" s="3" t="n">
        <x:v>-0.00953083846565256</x:v>
      </x:c>
      <x:c r="J164" s="7" t="n">
        <x:v>17251.4058375031</x:v>
      </x:c>
    </x:row>
    <x:row r="165" spans="1:10">
      <x:c r="H165" s="12">
        <x:v>44165</x:v>
      </x:c>
      <x:c r="I165" s="3" t="n">
        <x:v>0.0320292853830473</x:v>
      </x:c>
      <x:c r="J165" s="7" t="n">
        <x:v>17803.9560383312</x:v>
      </x:c>
    </x:row>
    <x:row r="166" spans="1:10">
      <x:c r="H166" s="12">
        <x:v>44196</x:v>
      </x:c>
      <x:c r="I166" s="3" t="n">
        <x:v>0.00731188983555521</x:v>
      </x:c>
      <x:c r="J166" s="7" t="n">
        <x:v>17934.1366035206</x:v>
      </x:c>
    </x:row>
    <x:row r="167" spans="1:10">
      <x:c r="H167" s="12">
        <x:v>44227</x:v>
      </x:c>
      <x:c r="I167" s="3" t="n">
        <x:v>-0.00661446189651996</x:v>
      </x:c>
      <x:c r="J167" s="7" t="n">
        <x:v>17815.5119403096</x:v>
      </x:c>
    </x:row>
    <x:row r="168" spans="1:10">
      <x:c r="H168" s="12">
        <x:v>44255</x:v>
      </x:c>
      <x:c r="I168" s="3" t="n">
        <x:v>-0.00777045027484652</x:v>
      </x:c>
      <x:c r="J168" s="7" t="n">
        <x:v>17677.0773906565</x:v>
      </x:c>
    </x:row>
    <x:row r="169" spans="1:10">
      <x:c r="H169" s="12">
        <x:v>44286</x:v>
      </x:c>
      <x:c r="I169" s="3" t="n">
        <x:v>-0.0024989441456265</x:v>
      </x:c>
      <x:c r="J169" s="7" t="n">
        <x:v>17632.9033615993</x:v>
      </x:c>
    </x:row>
    <x:row r="170" spans="1:10">
      <x:c r="H170" s="12">
        <x:v>44316</x:v>
      </x:c>
      <x:c r="I170" s="3" t="n">
        <x:v>0.0154634281384414</x:v>
      </x:c>
      <x:c r="J170" s="7" t="n">
        <x:v>17905.5684956035</x:v>
      </x:c>
    </x:row>
    <x:row r="171" spans="1:10">
      <x:c r="H171" s="12">
        <x:v>44347</x:v>
      </x:c>
      <x:c r="I171" s="3" t="n">
        <x:v>0.0025170745819465</x:v>
      </x:c>
      <x:c r="J171" s="7" t="n">
        <x:v>17950.6381469391</x:v>
      </x:c>
    </x:row>
    <x:row r="172" spans="1:10">
      <x:c r="H172" s="12">
        <x:v>44377</x:v>
      </x:c>
      <x:c r="I172" s="3" t="n">
        <x:v>0.0113217539778051</x:v>
      </x:c>
      <x:c r="J172" s="7" t="n">
        <x:v>18153.8708557833</x:v>
      </x:c>
    </x:row>
    <x:row r="173" spans="1:10">
      <x:c r="H173" s="12">
        <x:v>44408</x:v>
      </x:c>
      <x:c r="I173" s="3" t="n">
        <x:v>0.0130105515536646</x:v>
      </x:c>
      <x:c r="J173" s="7" t="n">
        <x:v>18390.062728451</x:v>
      </x:c>
    </x:row>
    <x:row r="174" spans="1:10">
      <x:c r="H174" s="12">
        <x:v>44439</x:v>
      </x:c>
      <x:c r="I174" s="3" t="n">
        <x:v>0.00336895383678475</x:v>
      </x:c>
      <x:c r="J174" s="7" t="n">
        <x:v>18452.0180008388</x:v>
      </x:c>
    </x:row>
    <x:row r="175" spans="1:10">
      <x:c r="H175" s="12">
        <x:v>44469</x:v>
      </x:c>
      <x:c r="I175" s="3" t="n">
        <x:v>-0.0170458429277389</x:v>
      </x:c>
      <x:c r="J175" s="7" t="n">
        <x:v>18137.4878002967</x:v>
      </x:c>
    </x:row>
    <x:row r="176" spans="1:10">
      <x:c r="H176" s="12">
        <x:v>44500</x:v>
      </x:c>
      <x:c r="I176" s="3" t="n">
        <x:v>0.0131033975849848</x:v>
      </x:c>
      <x:c r="J176" s="7" t="n">
        <x:v>18375.1505141368</x:v>
      </x:c>
    </x:row>
    <x:row r="177" spans="1:10">
      <x:c r="H177" s="12">
        <x:v>44530</x:v>
      </x:c>
      <x:c r="I177" s="3" t="n">
        <x:v>-0.00060107721947927</x:v>
      </x:c>
      <x:c r="J177" s="7" t="n">
        <x:v>18364.1056297582</x:v>
      </x:c>
    </x:row>
    <x:row r="178" spans="1:10">
      <x:c r="H178" s="12">
        <x:v>44561</x:v>
      </x:c>
      <x:c r="I178" s="3" t="n">
        <x:v>0.00520485240606079</x:v>
      </x:c>
      <x:c r="J178" s="7" t="n">
        <x:v>18459.6880891304</x:v>
      </x:c>
    </x:row>
    <x:row r="179" spans="1:10">
      <x:c r="H179" s="12">
        <x:v>44592</x:v>
      </x:c>
      <x:c r="I179" s="3" t="n">
        <x:v>-0.0282399394883186</x:v>
      </x:c>
      <x:c r="J179" s="7" t="n">
        <x:v>17938.3876145201</x:v>
      </x:c>
    </x:row>
    <x:row r="180" spans="1:10">
      <x:c r="H180" s="12">
        <x:v>44620</x:v>
      </x:c>
      <x:c r="I180" s="3" t="n">
        <x:v>-0.0124700361335247</x:v>
      </x:c>
      <x:c r="J180" s="7" t="n">
        <x:v>17714.6952727899</x:v>
      </x:c>
    </x:row>
    <x:row r="181" spans="1:10">
      <x:c r="H181" s="12">
        <x:v>44651</x:v>
      </x:c>
      <x:c r="I181" s="3" t="n">
        <x:v>-0.0154633471483826</x:v>
      </x:c>
      <x:c r="J181" s="7" t="n">
        <x:v>17440.7667901589</x:v>
      </x:c>
    </x:row>
    <x:row r="182" spans="1:10">
      <x:c r="H182" s="12">
        <x:v>44681</x:v>
      </x:c>
      <x:c r="I182" s="3" t="n">
        <x:v>-0.048479883010738</x:v>
      </x:c>
      <x:c r="J182" s="7" t="n">
        <x:v>16595.2404565545</x:v>
      </x:c>
    </x:row>
    <x:row r="183" spans="1:10">
      <x:c r="H183" s="12">
        <x:v>44712</x:v>
      </x:c>
      <x:c r="I183" s="3" t="n">
        <x:v>0.00460420997456141</x:v>
      </x:c>
      <x:c r="J183" s="7" t="n">
        <x:v>16671.6484281948</x:v>
      </x:c>
    </x:row>
    <x:row r="184" spans="1:10">
      <x:c r="H184" s="12">
        <x:v>44742</x:v>
      </x:c>
      <x:c r="I184" s="3" t="n">
        <x:v>-0.0314102651820915</x:v>
      </x:c>
      <x:c r="J184" s="7" t="n">
        <x:v>16147.9875300426</x:v>
      </x:c>
    </x:row>
    <x:row r="185" spans="1:10">
      <x:c r="H185" s="12">
        <x:v>44773</x:v>
      </x:c>
      <x:c r="I185" s="3" t="n">
        <x:v>0.0383201611650853</x:v>
      </x:c>
      <x:c r="J185" s="7" t="n">
        <x:v>16766.7810146856</x:v>
      </x:c>
    </x:row>
    <x:row r="186" spans="1:10">
      <x:c r="H186" s="12">
        <x:v>44804</x:v>
      </x:c>
      <x:c r="I186" s="3" t="n">
        <x:v>-0.0296624639817188</x:v>
      </x:c>
      <x:c r="J186" s="7" t="n">
        <x:v>16269.4369767481</x:v>
      </x:c>
    </x:row>
    <x:row r="187" spans="1:10">
      <x:c r="H187" s="12">
        <x:v>44834</x:v>
      </x:c>
      <x:c r="I187" s="3" t="n">
        <x:v>-0.0547762033042312</x:v>
      </x:c>
      <x:c r="J187" s="7" t="n">
        <x:v>15378.2589892644</x:v>
      </x:c>
    </x:row>
    <x:row r="188" spans="1:10">
      <x:c r="H188" s="12">
        <x:v>44865</x:v>
      </x:c>
      <x:c r="I188" s="3" t="n">
        <x:v>0.0068007011093177</x:v>
      </x:c>
      <x:c r="J188" s="7" t="n">
        <x:v>15482.8419322321</x:v>
      </x:c>
    </x:row>
    <x:row r="189" spans="1:10">
      <x:c r="H189" s="12">
        <x:v>44895</x:v>
      </x:c>
      <x:c r="I189" s="3" t="n">
        <x:v>0.0378662713145635</x:v>
      </x:c>
      <x:c r="J189" s="7" t="n">
        <x:v>16069.1194255585</x:v>
      </x:c>
    </x:row>
    <x:row r="190" spans="1:10">
      <x:c r="H190" s="12">
        <x:v>44926</x:v>
      </x:c>
      <x:c r="I190" s="3" t="n">
        <x:v>-0.0210497236482689</x:v>
      </x:c>
      <x:c r="J190" s="7" t="n">
        <x:v>15730.8689023794</x:v>
      </x:c>
    </x:row>
    <x:row r="191" spans="1:10">
      <x:c r="H191" s="12">
        <x:v>44957</x:v>
      </x:c>
      <x:c r="I191" s="3" t="n">
        <x:v>0.0388792570048763</x:v>
      </x:c>
      <x:c r="J191" s="7" t="n">
        <x:v>16342.473397345</x:v>
      </x:c>
    </x:row>
    <x:row r="192" spans="1:10">
      <x:c r="H192" s="12">
        <x:v>44985</x:v>
      </x:c>
      <x:c r="I192" s="3" t="n">
        <x:v>-0.0266380035472341</x:v>
      </x:c>
      <x:c r="J192" s="7" t="n">
        <x:v>15907.142533016</x:v>
      </x:c>
    </x:row>
    <x:row r="193" spans="1:10">
      <x:c r="H193" s="12">
        <x:v>45016</x:v>
      </x:c>
      <x:c r="I193" s="3" t="n">
        <x:v>0.0245222793563934</x:v>
      </x:c>
      <x:c r="J193" s="7" t="n">
        <x:v>16297.2219259726</x:v>
      </x:c>
    </x:row>
    <x:row r="194" spans="1:10">
      <x:c r="H194" s="12">
        <x:v>45046</x:v>
      </x:c>
      <x:c r="I194" s="3" t="n">
        <x:v>0.0044289061412348</x:v>
      </x:c>
      <x:c r="J194" s="7" t="n">
        <x:v>16369.4007922456</x:v>
      </x:c>
    </x:row>
    <x:row r="195" spans="1:10">
      <x:c r="H195" s="12">
        <x:v>45077</x:v>
      </x:c>
      <x:c r="I195" s="3" t="n">
        <x:v>-0.0108331900770735</x:v>
      </x:c>
      <x:c r="J195" s="7" t="n">
        <x:v>16192.0679620154</x:v>
      </x:c>
    </x:row>
    <x:row r="196" spans="1:10">
      <x:c r="H196" s="12">
        <x:v>45107</x:v>
      </x:c>
      <x:c r="I196" s="3" t="n">
        <x:v>0.00799844664041521</x:v>
      </x:c>
      <x:c r="J196" s="7" t="n">
        <x:v>16321.5793536075</x:v>
      </x:c>
    </x:row>
    <x:row r="197" spans="1:10">
      <x:c r="H197" s="12">
        <x:v>45138</x:v>
      </x:c>
      <x:c r="I197" s="3" t="n">
        <x:v>0.00390162892301003</x:v>
      </x:c>
      <x:c r="J197" s="7" t="n">
        <x:v>16385.2600996828</x:v>
      </x:c>
    </x:row>
    <x:row r="198" spans="1:10">
      <x:c r="H198" s="12">
        <x:v>45169</x:v>
      </x:c>
      <x:c r="I198" s="3" t="n">
        <x:v>-0.0112459640574818</x:v>
      </x:c>
      <x:c r="J198" s="7" t="n">
        <x:v>16200.9920535293</x:v>
      </x:c>
    </x:row>
    <x:row r="199" spans="1:10">
      <x:c r="H199" s="12">
        <x:v>45199</x:v>
      </x:c>
      <x:c r="I199" s="3" t="n">
        <x:v>-0.0315451383987849</x:v>
      </x:c>
      <x:c r="J199" s="7" t="n">
        <x:v>15689.9295170031</x:v>
      </x:c>
    </x:row>
    <x:row r="200" spans="1:10">
      <x:c r="H200" s="12">
        <x:v>45230</x:v>
      </x:c>
      <x:c r="I200" s="3" t="n">
        <x:v>-0.0187230518302724</x:v>
      </x:c>
      <x:c r="J200" s="7" t="n">
        <x:v>15396.1661534429</x:v>
      </x:c>
    </x:row>
    <x:row r="201" spans="1:10">
      <x:c r="H201" s="12">
        <x:v>45260</x:v>
      </x:c>
      <x:c r="I201" s="3" t="n">
        <x:v>0.050449983366763</x:v>
      </x:c>
      <x:c r="J201" s="7" t="n">
        <x:v>16172.902479796</x:v>
      </x:c>
    </x:row>
    <x:row r="202" spans="1:10">
      <x:c r="H202" s="12">
        <x:v>45286</x:v>
      </x:c>
      <x:c r="I202" s="3" t="n">
        <x:v>0.0318095299387089</x:v>
      </x:c>
      <x:c r="J202" s="7" t="n">
        <x:v>16687.3549054229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2024-10-18T14:34:00.4617857Z</dcterms:modified>
</coreProperties>
</file>