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<x:sst xmlns:x="http://schemas.openxmlformats.org/spreadsheetml/2006/main" count="26" uniqueCount="26">
  <x:si>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</x:si>
  <x:si>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</x:si>
  <x:si>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</x:si>
  <x:si>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BND@48.40,IJR@0.00,VNQ@0.10,VTV@51.20,VV@0.30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</x:si>
  <x:si>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</x:si>
  <x:si>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</x:si>
  <x:si>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</x:si>
  <x:si>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</x:si>
  <x:si>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</x:si>
  <x:si>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</x:si>
  <x:si>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</x:si>
  <x:si>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</x:si>
  <x:si>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</x:si>
  <x:si>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</x:si>
  <x:si>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</x:si>
  <x:si>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</x:si>
  <x:si>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</x:si>
  <x:si>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</x:si>
  <x:si>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</x:si>
  <x:si>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</x:si>
  <x:si>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</x:si>
  <x:si>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</x:si>
  <x:si>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</x:si>
  <x:si>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VNQ</x:t>
  </x:si>
  <x:si>
    <x:t>VTV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</x:si>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</x:sst>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0.0136080766189164</x:v>
      </x:c>
      <x:c r="J3" s="7" t="n">
        <x:v>10136.0807661892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-0.0163801223313092</x:v>
      </x:c>
      <x:c r="J4" s="7" t="n">
        <x:v>9970.05052327896</x:v>
      </x:c>
    </x:row>
    <x:row r="5" spans="1:10" x14ac:dyDescent="0.25">
      <x:c r="A5" s="4" t="s">
        <x:v>9</x:v>
      </x:c>
      <x:c r="B5" s="3" t="n">
        <x:v>0.0441722389500196</x:v>
      </x:c>
      <x:c r="H5" s="12">
        <x:v>39294</x:v>
      </x:c>
      <x:c r="I5" s="3" t="n">
        <x:v>-0.0211421119270778</x:v>
      </x:c>
      <x:c r="J5" s="7" t="n">
        <x:v>9759.26259919717</x:v>
      </x:c>
    </x:row>
    <x:row r="6" spans="1:10" x14ac:dyDescent="0.25">
      <x:c r="A6" s="2" t="s">
        <x:v>10</x:v>
      </x:c>
      <x:c r="B6" s="3" t="n">
        <x:v>0.088604469970124</x:v>
      </x:c>
      <x:c r="H6" s="12">
        <x:v>39325</x:v>
      </x:c>
      <x:c r="I6" s="3" t="n">
        <x:v>0.0126191799346162</x:v>
      </x:c>
      <x:c r="J6" s="7" t="n">
        <x:v>9882.41648996561</x:v>
      </x:c>
    </x:row>
    <x:row r="7" spans="1:10" x14ac:dyDescent="0.25">
      <x:c r="A7" s="2" t="s">
        <x:v>11</x:v>
      </x:c>
      <x:c r="B7" s="3" t="n">
        <x:v>-0.145649674102844</x:v>
      </x:c>
      <x:c r="H7" s="12">
        <x:v>39355</x:v>
      </x:c>
      <x:c r="I7" s="3" t="n">
        <x:v>0.0157589054636331</x:v>
      </x:c>
      <x:c r="J7" s="7" t="n">
        <x:v>10038.1525571832</x:v>
      </x:c>
    </x:row>
    <x:row r="8" spans="1:10" x14ac:dyDescent="0.25">
      <x:c r="A8" s="2" t="s">
        <x:v>12</x:v>
      </x:c>
      <x:c r="B8" s="3" t="n">
        <x:v>0.00393722656356998</x:v>
      </x:c>
      <x:c r="H8" s="12">
        <x:v>39386</x:v>
      </x:c>
      <x:c r="I8" s="3" t="n">
        <x:v>0.00332173752727136</x:v>
      </x:c>
      <x:c r="J8" s="7" t="n">
        <x:v>10071.4966652369</x:v>
      </x:c>
    </x:row>
    <x:row r="9" spans="1:10" x14ac:dyDescent="0.25">
      <x:c r="A9" s="2" t="s">
        <x:v>13</x:v>
      </x:c>
      <x:c r="B9" s="3" t="n">
        <x:v>0.0256439587591495</x:v>
      </x:c>
      <x:c r="H9" s="12">
        <x:v>39416</x:v>
      </x:c>
      <x:c r="I9" s="3" t="n">
        <x:v>-0.0180369934934677</x:v>
      </x:c>
      <x:c r="J9" s="7" t="n">
        <x:v>9889.83714541654</x:v>
      </x:c>
    </x:row>
    <x:row r="10" spans="1:10" x14ac:dyDescent="0.25">
      <x:c r="A10" s="2" t="s">
        <x:v>14</x:v>
      </x:c>
      <x:c r="B10" s="3" t="n">
        <x:v>-0.054280956743588</x:v>
      </x:c>
      <x:c r="H10" s="12">
        <x:v>39447</x:v>
      </x:c>
      <x:c r="I10" s="3" t="n">
        <x:v>-0.0116763142169765</x:v>
      </x:c>
      <x:c r="J10" s="7" t="n">
        <x:v>9774.36029935193</x:v>
      </x:c>
    </x:row>
    <x:row r="11" spans="1:10" x14ac:dyDescent="0.25">
      <x:c r="A11" s="2" t="s">
        <x:v>15</x:v>
      </x:c>
      <x:c r="B11" s="3" t="n">
        <x:v>-0.335618562627293</x:v>
      </x:c>
      <x:c r="H11" s="12">
        <x:v>39478</x:v>
      </x:c>
      <x:c r="I11" s="3" t="n">
        <x:v>-0.0181574846146563</x:v>
      </x:c>
      <x:c r="J11" s="7" t="n">
        <x:v>9596.88250259834</x:v>
      </x:c>
    </x:row>
    <x:row r="12" spans="1:10">
      <x:c r="H12" s="12">
        <x:v>39507</x:v>
      </x:c>
      <x:c r="I12" s="3" t="n">
        <x:v>-0.0213954920892396</x:v>
      </x:c>
      <x:c r="J12" s="7" t="n">
        <x:v>9391.55247893263</x:v>
      </x:c>
    </x:row>
    <x:row r="13" spans="1:10">
      <x:c r="H13" s="12">
        <x:v>39538</x:v>
      </x:c>
      <x:c r="I13" s="3" t="n">
        <x:v>-0.00571490468567782</x:v>
      </x:c>
      <x:c r="J13" s="7" t="n">
        <x:v>9337.88065166499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0.0183308044477414</x:v>
      </x:c>
      <x:c r="J14" s="7" t="n">
        <x:v>9509.05151584701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-0.00950547780516108</x:v>
      </x:c>
      <x:c r="J15" s="7" t="n">
        <x:v>9418.66343771499</x:v>
      </x:c>
    </x:row>
    <x:row r="16" spans="1:10" x14ac:dyDescent="0.25">
      <x:c r="A16" s="1" t="s">
        <x:v>22</x:v>
      </x:c>
      <x:c r="B16" s="3" t="n">
        <x:v>0.484</x:v>
      </x:c>
      <x:c r="C16" s="3" t="n">
        <x:v>0.00140722433546621</x:v>
      </x:c>
      <x:c r="D16" s="3" t="n">
        <x:v>0.013061614017063</x:v>
      </x:c>
      <x:c r="E16" s="3" t="n">
        <x:v>0.17298892186384</x:v>
      </x:c>
      <x:c r="F16" s="3" t="n">
        <x:v>0.0940346304096196</x:v>
      </x:c>
      <x:c r="H16" s="12">
        <x:v>39629</x:v>
      </x:c>
      <x:c r="I16" s="3" t="n">
        <x:v>-0.0535007064147856</x:v>
      </x:c>
      <x:c r="J16" s="7" t="n">
        <x:v>8914.75829031413</x:v>
      </x:c>
    </x:row>
    <x:row r="17" spans="1:10">
      <x:c r="A17" s="1" t="s">
        <x:v>23</x:v>
      </x:c>
      <x:c r="B17" s="3" t="n">
        <x:v>0.001</x:v>
      </x:c>
      <x:c r="C17" s="3" t="n">
        <x:v>0.00513481319628948</x:v>
      </x:c>
      <x:c r="D17" s="3" t="n">
        <x:v>0.0668205388212514</x:v>
      </x:c>
      <x:c r="E17" s="3" t="n">
        <x:v>0.00130417010892907</x:v>
      </x:c>
      <x:c r="F17" s="3" t="n">
        <x:v>0</x:v>
      </x:c>
      <x:c r="H17" s="12">
        <x:v>39660</x:v>
      </x:c>
      <x:c r="I17" s="3" t="n">
        <x:v>-0.00269740798672123</x:v>
      </x:c>
      <x:c r="J17" s="7" t="n">
        <x:v>8890.71155010215</x:v>
      </x:c>
    </x:row>
    <x:row r="18" spans="1:10">
      <x:c r="A18" s="1" t="s">
        <x:v>24</x:v>
      </x:c>
      <x:c r="B18" s="3" t="n">
        <x:v>0.512</x:v>
      </x:c>
      <x:c r="C18" s="3" t="n">
        <x:v>0.0063015499936771</x:v>
      </x:c>
      <x:c r="D18" s="3" t="n">
        <x:v>0.0461518021407921</x:v>
      </x:c>
      <x:c r="E18" s="3" t="n">
        <x:v>0.819458454998642</x:v>
      </x:c>
      <x:c r="F18" s="3" t="n">
        <x:v>0.882881212594403</x:v>
      </x:c>
      <x:c r="H18" s="12">
        <x:v>39691</x:v>
      </x:c>
      <x:c r="I18" s="3" t="n">
        <x:v>0.0104043468700331</x:v>
      </x:c>
      <x:c r="J18" s="7" t="n">
        <x:v>8983.21359699082</x:v>
      </x:c>
    </x:row>
    <x:row r="19" spans="1:10">
      <x:c r="A19" s="1" t="s">
        <x:v>25</x:v>
      </x:c>
      <x:c r="B19" s="3" t="n">
        <x:v>0.003</x:v>
      </x:c>
      <x:c r="C19" s="3" t="n">
        <x:v>0.00820052508179314</x:v>
      </x:c>
      <x:c r="D19" s="3" t="n">
        <x:v>0.0466509830566005</x:v>
      </x:c>
      <x:c r="E19" s="3" t="n">
        <x:v>0.00624845302858886</x:v>
      </x:c>
      <x:c r="F19" s="3" t="n">
        <x:v>0</x:v>
      </x:c>
      <x:c r="H19" s="12">
        <x:v>39721</x:v>
      </x:c>
      <x:c r="I19" s="3" t="n">
        <x:v>-0.0432547165357392</x:v>
      </x:c>
      <x:c r="J19" s="7" t="n">
        <x:v>8594.64723927298</x:v>
      </x:c>
    </x:row>
    <x:row r="20" spans="1:10">
      <x:c r="H20" s="12">
        <x:v>39752</x:v>
      </x:c>
      <x:c r="I20" s="3" t="n">
        <x:v>-0.0986661567845744</x:v>
      </x:c>
      <x:c r="J20" s="7" t="n">
        <x:v>7746.64642725477</x:v>
      </x:c>
    </x:row>
    <x:row r="21" spans="1:10">
      <x:c r="H21" s="12">
        <x:v>39782</x:v>
      </x:c>
      <x:c r="I21" s="3" t="n">
        <x:v>-0.0169739992563615</x:v>
      </x:c>
      <x:c r="J21" s="7" t="n">
        <x:v>7615.15485655925</x:v>
      </x:c>
    </x:row>
    <x:row r="22" spans="1:10">
      <x:c r="H22" s="12">
        <x:v>39813</x:v>
      </x:c>
      <x:c r="I22" s="3" t="n">
        <x:v>0.0228229488124355</x:v>
      </x:c>
      <x:c r="J22" s="7" t="n">
        <x:v>7788.95514604927</x:v>
      </x:c>
    </x:row>
    <x:row r="23" spans="1:10">
      <x:c r="H23" s="12">
        <x:v>39844</x:v>
      </x:c>
      <x:c r="I23" s="3" t="n">
        <x:v>-0.0665119532197497</x:v>
      </x:c>
      <x:c r="J23" s="7" t="n">
        <x:v>7270.89652574451</x:v>
      </x:c>
    </x:row>
    <x:row r="24" spans="1:10">
      <x:c r="H24" s="12">
        <x:v>39872</x:v>
      </x:c>
      <x:c r="I24" s="3" t="n">
        <x:v>-0.073811065124868</x:v>
      </x:c>
      <x:c r="J24" s="7" t="n">
        <x:v>6734.22390876661</x:v>
      </x:c>
    </x:row>
    <x:row r="25" spans="1:10">
      <x:c r="H25" s="12">
        <x:v>39903</x:v>
      </x:c>
      <x:c r="I25" s="3" t="n">
        <x:v>0.0394525763182304</x:v>
      </x:c>
      <x:c r="J25" s="7" t="n">
        <x:v>6999.90639147127</x:v>
      </x:c>
    </x:row>
    <x:row r="26" spans="1:10">
      <x:c r="H26" s="12">
        <x:v>39933</x:v>
      </x:c>
      <x:c r="I26" s="3" t="n">
        <x:v>0.0567246168997076</x:v>
      </x:c>
      <x:c r="J26" s="7" t="n">
        <x:v>7396.9733998613</x:v>
      </x:c>
    </x:row>
    <x:row r="27" spans="1:10">
      <x:c r="H27" s="12">
        <x:v>39964</x:v>
      </x:c>
      <x:c r="I27" s="3" t="n">
        <x:v>0.0377861307629966</x:v>
      </x:c>
      <x:c r="J27" s="7" t="n">
        <x:v>7676.47640399886</x:v>
      </x:c>
    </x:row>
    <x:row r="28" spans="1:10">
      <x:c r="H28" s="12">
        <x:v>39994</x:v>
      </x:c>
      <x:c r="I28" s="3" t="n">
        <x:v>-0.00771012538600899</x:v>
      </x:c>
      <x:c r="J28" s="7" t="n">
        <x:v>7617.28980840129</x:v>
      </x:c>
    </x:row>
    <x:row r="29" spans="1:10">
      <x:c r="H29" s="12">
        <x:v>40025</x:v>
      </x:c>
      <x:c r="I29" s="3" t="n">
        <x:v>0.0452584591392036</x:v>
      </x:c>
      <x:c r="J29" s="7" t="n">
        <x:v>7962.03660794629</x:v>
      </x:c>
    </x:row>
    <x:row r="30" spans="1:10">
      <x:c r="H30" s="12">
        <x:v>40056</x:v>
      </x:c>
      <x:c r="I30" s="3" t="n">
        <x:v>0.0298918070079289</x:v>
      </x:c>
      <x:c r="J30" s="7" t="n">
        <x:v>8200.03626962109</x:v>
      </x:c>
    </x:row>
    <x:row r="31" spans="1:10">
      <x:c r="H31" s="12">
        <x:v>40086</x:v>
      </x:c>
      <x:c r="I31" s="3" t="n">
        <x:v>0.0162823638229713</x:v>
      </x:c>
      <x:c r="J31" s="7" t="n">
        <x:v>8333.55224352462</x:v>
      </x:c>
    </x:row>
    <x:row r="32" spans="1:10">
      <x:c r="H32" s="12">
        <x:v>40117</x:v>
      </x:c>
      <x:c r="I32" s="3" t="n">
        <x:v>-0.0136617828410346</x:v>
      </x:c>
      <x:c r="J32" s="7" t="n">
        <x:v>8219.70106247917</x:v>
      </x:c>
    </x:row>
    <x:row r="33" spans="1:10">
      <x:c r="H33" s="12">
        <x:v>40147</x:v>
      </x:c>
      <x:c r="I33" s="3" t="n">
        <x:v>0.0355249265199576</x:v>
      </x:c>
      <x:c r="J33" s="7" t="n">
        <x:v>8511.70533873976</x:v>
      </x:c>
    </x:row>
    <x:row r="34" spans="1:10">
      <x:c r="H34" s="12">
        <x:v>40178</x:v>
      </x:c>
      <x:c r="I34" s="3" t="n">
        <x:v>-0.00810831868068145</x:v>
      </x:c>
      <x:c r="J34" s="7" t="n">
        <x:v>8442.6897193372</x:v>
      </x:c>
    </x:row>
    <x:row r="35" spans="1:10">
      <x:c r="H35" s="12">
        <x:v>40209</x:v>
      </x:c>
      <x:c r="I35" s="3" t="n">
        <x:v>-0.00624338032427009</x:v>
      </x:c>
      <x:c r="J35" s="7" t="n">
        <x:v>8389.97879645957</x:v>
      </x:c>
    </x:row>
    <x:row r="36" spans="1:10">
      <x:c r="H36" s="12">
        <x:v>40237</x:v>
      </x:c>
      <x:c r="I36" s="3" t="n">
        <x:v>0.0134176186885291</x:v>
      </x:c>
      <x:c r="J36" s="7" t="n">
        <x:v>8502.55233275531</x:v>
      </x:c>
    </x:row>
    <x:row r="37" spans="1:10">
      <x:c r="H37" s="12">
        <x:v>40268</x:v>
      </x:c>
      <x:c r="I37" s="3" t="n">
        <x:v>0.025991272639184</x:v>
      </x:c>
      <x:c r="J37" s="7" t="n">
        <x:v>8723.54448856488</x:v>
      </x:c>
    </x:row>
    <x:row r="38" spans="1:10">
      <x:c r="H38" s="12">
        <x:v>40298</x:v>
      </x:c>
      <x:c r="I38" s="3" t="n">
        <x:v>0.0127428746079148</x:v>
      </x:c>
      <x:c r="J38" s="7" t="n">
        <x:v>8834.70752211923</x:v>
      </x:c>
    </x:row>
    <x:row r="39" spans="1:10">
      <x:c r="H39" s="12">
        <x:v>40329</x:v>
      </x:c>
      <x:c r="I39" s="3" t="n">
        <x:v>-0.0356791218531497</x:v>
      </x:c>
      <x:c r="J39" s="7" t="n">
        <x:v>8519.4929159006</x:v>
      </x:c>
    </x:row>
    <x:row r="40" spans="1:10">
      <x:c r="H40" s="12">
        <x:v>40359</x:v>
      </x:c>
      <x:c r="I40" s="3" t="n">
        <x:v>-0.0239640597437651</x:v>
      </x:c>
      <x:c r="J40" s="7" t="n">
        <x:v>8315.33127867738</x:v>
      </x:c>
    </x:row>
    <x:row r="41" spans="1:10">
      <x:c r="H41" s="12">
        <x:v>40390</x:v>
      </x:c>
      <x:c r="I41" s="3" t="n">
        <x:v>0.0365769167688452</x:v>
      </x:c>
      <x:c r="J41" s="7" t="n">
        <x:v>8619.48045876294</x:v>
      </x:c>
    </x:row>
    <x:row r="42" spans="1:10">
      <x:c r="H42" s="12">
        <x:v>40421</x:v>
      </x:c>
      <x:c r="I42" s="3" t="n">
        <x:v>-0.0133999523922435</x:v>
      </x:c>
      <x:c r="J42" s="7" t="n">
        <x:v>8503.97983096964</x:v>
      </x:c>
    </x:row>
    <x:row r="43" spans="1:10">
      <x:c r="H43" s="12">
        <x:v>40451</x:v>
      </x:c>
      <x:c r="I43" s="3" t="n">
        <x:v>0.0335441186483196</x:v>
      </x:c>
      <x:c r="J43" s="7" t="n">
        <x:v>8789.2383394026</x:v>
      </x:c>
    </x:row>
    <x:row r="44" spans="1:10">
      <x:c r="H44" s="12">
        <x:v>40482</x:v>
      </x:c>
      <x:c r="I44" s="3" t="n">
        <x:v>0.0141264967321684</x:v>
      </x:c>
      <x:c r="J44" s="7" t="n">
        <x:v>8913.39948608242</x:v>
      </x:c>
    </x:row>
    <x:row r="45" spans="1:10">
      <x:c r="H45" s="12">
        <x:v>40512</x:v>
      </x:c>
      <x:c r="I45" s="3" t="n">
        <x:v>-0.00761527363896932</x:v>
      </x:c>
      <x:c r="J45" s="7" t="n">
        <x:v>8845.52150994246</x:v>
      </x:c>
    </x:row>
    <x:row r="46" spans="1:10">
      <x:c r="H46" s="12">
        <x:v>40543</x:v>
      </x:c>
      <x:c r="I46" s="3" t="n">
        <x:v>0.0274110599721313</x:v>
      </x:c>
      <x:c r="J46" s="7" t="n">
        <x:v>9087.98663053627</x:v>
      </x:c>
    </x:row>
    <x:row r="47" spans="1:10">
      <x:c r="H47" s="12">
        <x:v>40574</x:v>
      </x:c>
      <x:c r="I47" s="3" t="n">
        <x:v>0.0149191881618202</x:v>
      </x:c>
      <x:c r="J47" s="7" t="n">
        <x:v>9223.57201308934</x:v>
      </x:c>
    </x:row>
    <x:row r="48" spans="1:10">
      <x:c r="H48" s="12">
        <x:v>40602</x:v>
      </x:c>
      <x:c r="I48" s="3" t="n">
        <x:v>0.0205833872726685</x:v>
      </x:c>
      <x:c r="J48" s="7" t="n">
        <x:v>9413.42436787211</x:v>
      </x:c>
    </x:row>
    <x:row r="49" spans="1:10">
      <x:c r="H49" s="12">
        <x:v>40633</x:v>
      </x:c>
      <x:c r="I49" s="3" t="n">
        <x:v>-0.000823707663794289</x:v>
      </x:c>
      <x:c r="J49" s="7" t="n">
        <x:v>9405.67045807774</x:v>
      </x:c>
    </x:row>
    <x:row r="50" spans="1:10">
      <x:c r="H50" s="12">
        <x:v>40663</x:v>
      </x:c>
      <x:c r="I50" s="3" t="n">
        <x:v>0.0221766167648412</x:v>
      </x:c>
      <x:c r="J50" s="7" t="n">
        <x:v>9614.25640724292</x:v>
      </x:c>
    </x:row>
    <x:row r="51" spans="1:10">
      <x:c r="H51" s="12">
        <x:v>40694</x:v>
      </x:c>
      <x:c r="I51" s="3" t="n">
        <x:v>-0.00134562986726424</x:v>
      </x:c>
      <x:c r="J51" s="7" t="n">
        <x:v>9601.3191766698</x:v>
      </x:c>
    </x:row>
    <x:row r="52" spans="1:10">
      <x:c r="H52" s="12">
        <x:v>40724</x:v>
      </x:c>
      <x:c r="I52" s="3" t="n">
        <x:v>-0.0126942214945903</x:v>
      </x:c>
      <x:c r="J52" s="7" t="n">
        <x:v>9479.43790440089</x:v>
      </x:c>
    </x:row>
    <x:row r="53" spans="1:10">
      <x:c r="H53" s="12">
        <x:v>40755</x:v>
      </x:c>
      <x:c r="I53" s="3" t="n">
        <x:v>-0.00990145856407941</x:v>
      </x:c>
      <x:c r="J53" s="7" t="n">
        <x:v>9385.57764277971</x:v>
      </x:c>
    </x:row>
    <x:row r="54" spans="1:10">
      <x:c r="H54" s="12">
        <x:v>40786</x:v>
      </x:c>
      <x:c r="I54" s="3" t="n">
        <x:v>-0.022141058212769</x:v>
      </x:c>
      <x:c r="J54" s="7" t="n">
        <x:v>9177.77102183046</x:v>
      </x:c>
    </x:row>
    <x:row r="55" spans="1:10">
      <x:c r="H55" s="12">
        <x:v>40816</x:v>
      </x:c>
      <x:c r="I55" s="3" t="n">
        <x:v>-0.0317725846764631</x:v>
      </x:c>
      <x:c r="J55" s="7" t="n">
        <x:v>8886.16951489816</x:v>
      </x:c>
    </x:row>
    <x:row r="56" spans="1:10">
      <x:c r="H56" s="12">
        <x:v>40847</x:v>
      </x:c>
      <x:c r="I56" s="3" t="n">
        <x:v>0.0527843986018261</x:v>
      </x:c>
      <x:c r="J56" s="7" t="n">
        <x:v>9355.22062861594</x:v>
      </x:c>
    </x:row>
    <x:row r="57" spans="1:10">
      <x:c r="H57" s="12">
        <x:v>40877</x:v>
      </x:c>
      <x:c r="I57" s="3" t="n">
        <x:v>-0.00303106854407031</x:v>
      </x:c>
      <x:c r="J57" s="7" t="n">
        <x:v>9326.8643136457</x:v>
      </x:c>
    </x:row>
    <x:row r="58" spans="1:10">
      <x:c r="H58" s="12">
        <x:v>40908</x:v>
      </x:c>
      <x:c r="I58" s="3" t="n">
        <x:v>0.0185337037593299</x:v>
      </x:c>
      <x:c r="J58" s="7" t="n">
        <x:v>9499.72565383828</x:v>
      </x:c>
    </x:row>
    <x:row r="59" spans="1:10">
      <x:c r="H59" s="12">
        <x:v>40939</x:v>
      </x:c>
      <x:c r="I59" s="3" t="n">
        <x:v>0.0207786113388465</x:v>
      </x:c>
      <x:c r="J59" s="7" t="n">
        <x:v>9697.11676102505</x:v>
      </x:c>
    </x:row>
    <x:row r="60" spans="1:10">
      <x:c r="H60" s="12">
        <x:v>40968</x:v>
      </x:c>
      <x:c r="I60" s="3" t="n">
        <x:v>0.0200516345467087</x:v>
      </x:c>
      <x:c r="J60" s="7" t="n">
        <x:v>9891.55980247389</x:v>
      </x:c>
    </x:row>
    <x:row r="61" spans="1:10">
      <x:c r="H61" s="12">
        <x:v>40999</x:v>
      </x:c>
      <x:c r="I61" s="3" t="n">
        <x:v>0.0120070508577277</x:v>
      </x:c>
      <x:c r="J61" s="7" t="n">
        <x:v>10010.3282640844</x:v>
      </x:c>
    </x:row>
    <x:row r="62" spans="1:10">
      <x:c r="H62" s="12">
        <x:v>41029</x:v>
      </x:c>
      <x:c r="I62" s="3" t="n">
        <x:v>0.000612232246344649</x:v>
      </x:c>
      <x:c r="J62" s="7" t="n">
        <x:v>10016.4569098442</x:v>
      </x:c>
    </x:row>
    <x:row r="63" spans="1:10">
      <x:c r="H63" s="12">
        <x:v>41060</x:v>
      </x:c>
      <x:c r="I63" s="3" t="n">
        <x:v>-0.0257385425544861</x:v>
      </x:c>
      <x:c r="J63" s="7" t="n">
        <x:v>9758.64790742502</x:v>
      </x:c>
    </x:row>
    <x:row r="64" spans="1:10">
      <x:c r="H64" s="12">
        <x:v>41090</x:v>
      </x:c>
      <x:c r="I64" s="3" t="n">
        <x:v>0.0248211856274283</x:v>
      </x:c>
      <x:c r="J64" s="7" t="n">
        <x:v>10000.8691186079</x:v>
      </x:c>
    </x:row>
    <x:row r="65" spans="1:10">
      <x:c r="H65" s="12">
        <x:v>41121</x:v>
      </x:c>
      <x:c r="I65" s="3" t="n">
        <x:v>0.0118362222495937</x:v>
      </x:c>
      <x:c r="J65" s="7" t="n">
        <x:v>10119.2416281849</x:v>
      </x:c>
    </x:row>
    <x:row r="66" spans="1:10">
      <x:c r="H66" s="12">
        <x:v>41152</x:v>
      </x:c>
      <x:c r="I66" s="3" t="n">
        <x:v>0.00837177536357455</x:v>
      </x:c>
      <x:c r="J66" s="7" t="n">
        <x:v>10203.9576459458</x:v>
      </x:c>
    </x:row>
    <x:row r="67" spans="1:10">
      <x:c r="H67" s="12">
        <x:v>41182</x:v>
      </x:c>
      <x:c r="I67" s="3" t="n">
        <x:v>0.0156208066009408</x:v>
      </x:c>
      <x:c r="J67" s="7" t="n">
        <x:v>10363.3516948973</x:v>
      </x:c>
    </x:row>
    <x:row r="68" spans="1:10">
      <x:c r="H68" s="12">
        <x:v>41213</x:v>
      </x:c>
      <x:c r="I68" s="3" t="n">
        <x:v>-0.00251285400270713</x:v>
      </x:c>
      <x:c r="J68" s="7" t="n">
        <x:v>10337.3101051093</x:v>
      </x:c>
    </x:row>
    <x:row r="69" spans="1:10">
      <x:c r="H69" s="12">
        <x:v>41243</x:v>
      </x:c>
      <x:c r="I69" s="3" t="n">
        <x:v>-0.00255516349279291</x:v>
      </x:c>
      <x:c r="J69" s="7" t="n">
        <x:v>10310.896587715</x:v>
      </x:c>
    </x:row>
    <x:row r="70" spans="1:10">
      <x:c r="H70" s="12">
        <x:v>41274</x:v>
      </x:c>
      <x:c r="I70" s="3" t="n">
        <x:v>0.0101860470168117</x:v>
      </x:c>
      <x:c r="J70" s="7" t="n">
        <x:v>10415.923865143</x:v>
      </x:c>
    </x:row>
    <x:row r="71" spans="1:10">
      <x:c r="H71" s="12">
        <x:v>41305</x:v>
      </x:c>
      <x:c r="I71" s="3" t="n">
        <x:v>0.0291434245681136</x:v>
      </x:c>
      <x:c r="J71" s="7" t="n">
        <x:v>10719.479556614</x:v>
      </x:c>
    </x:row>
    <x:row r="72" spans="1:10">
      <x:c r="H72" s="12">
        <x:v>41333</x:v>
      </x:c>
      <x:c r="I72" s="3" t="n">
        <x:v>0.00918907209648746</x:v>
      </x:c>
      <x:c r="J72" s="7" t="n">
        <x:v>10817.9816270965</x:v>
      </x:c>
    </x:row>
    <x:row r="73" spans="1:10">
      <x:c r="H73" s="12">
        <x:v>41364</x:v>
      </x:c>
      <x:c r="I73" s="3" t="n">
        <x:v>0.0210853112541856</x:v>
      </x:c>
      <x:c r="J73" s="7" t="n">
        <x:v>11046.0821368459</x:v>
      </x:c>
    </x:row>
    <x:row r="74" spans="1:10">
      <x:c r="H74" s="12">
        <x:v>41394</x:v>
      </x:c>
      <x:c r="I74" s="3" t="n">
        <x:v>0.0151486152502006</x:v>
      </x:c>
      <x:c r="J74" s="7" t="n">
        <x:v>11213.4149851591</x:v>
      </x:c>
    </x:row>
    <x:row r="75" spans="1:10">
      <x:c r="H75" s="12">
        <x:v>41425</x:v>
      </x:c>
      <x:c r="I75" s="3" t="n">
        <x:v>0.00390763288359069</x:v>
      </x:c>
      <x:c r="J75" s="7" t="n">
        <x:v>11257.2328942925</x:v>
      </x:c>
    </x:row>
    <x:row r="76" spans="1:10">
      <x:c r="H76" s="12">
        <x:v>41455</x:v>
      </x:c>
      <x:c r="I76" s="3" t="n">
        <x:v>-0.0100610902388815</x:v>
      </x:c>
      <x:c r="J76" s="7" t="n">
        <x:v>11143.9728583029</x:v>
      </x:c>
    </x:row>
    <x:row r="77" spans="1:10">
      <x:c r="H77" s="12">
        <x:v>41486</x:v>
      </x:c>
      <x:c r="I77" s="3" t="n">
        <x:v>0.0262052380375818</x:v>
      </x:c>
      <x:c r="J77" s="7" t="n">
        <x:v>11436.0033197391</x:v>
      </x:c>
    </x:row>
    <x:row r="78" spans="1:10">
      <x:c r="H78" s="12">
        <x:v>41517</x:v>
      </x:c>
      <x:c r="I78" s="3" t="n">
        <x:v>-0.0197932661090729</x:v>
      </x:c>
      <x:c r="J78" s="7" t="n">
        <x:v>11209.6474628072</x:v>
      </x:c>
    </x:row>
    <x:row r="79" spans="1:10">
      <x:c r="H79" s="12">
        <x:v>41547</x:v>
      </x:c>
      <x:c r="I79" s="3" t="n">
        <x:v>0.0170378833918096</x:v>
      </x:c>
      <x:c r="J79" s="7" t="n">
        <x:v>11400.6361291418</x:v>
      </x:c>
    </x:row>
    <x:row r="80" spans="1:10">
      <x:c r="H80" s="12">
        <x:v>41578</x:v>
      </x:c>
      <x:c r="I80" s="3" t="n">
        <x:v>0.0264526002554348</x:v>
      </x:c>
      <x:c r="J80" s="7" t="n">
        <x:v>11702.2125993237</x:v>
      </x:c>
    </x:row>
    <x:row r="81" spans="1:10">
      <x:c r="H81" s="12">
        <x:v>41608</x:v>
      </x:c>
      <x:c r="I81" s="3" t="n">
        <x:v>0.0137365550308936</x:v>
      </x:c>
      <x:c r="J81" s="7" t="n">
        <x:v>11862.9606866775</x:v>
      </x:c>
    </x:row>
    <x:row r="82" spans="1:10">
      <x:c r="H82" s="12">
        <x:v>41639</x:v>
      </x:c>
      <x:c r="I82" s="3" t="n">
        <x:v>0.00554049280186473</x:v>
      </x:c>
      <x:c r="J82" s="7" t="n">
        <x:v>11928.6873349709</x:v>
      </x:c>
    </x:row>
    <x:row r="83" spans="1:10">
      <x:c r="H83" s="12">
        <x:v>41670</x:v>
      </x:c>
      <x:c r="I83" s="3" t="n">
        <x:v>-0.0113869351889305</x:v>
      </x:c>
      <x:c r="J83" s="7" t="n">
        <x:v>11792.8561453985</x:v>
      </x:c>
    </x:row>
    <x:row r="84" spans="1:10">
      <x:c r="H84" s="12">
        <x:v>41698</x:v>
      </x:c>
      <x:c r="I84" s="3" t="n">
        <x:v>0.0225126642221613</x:v>
      </x:c>
      <x:c r="J84" s="7" t="n">
        <x:v>12058.3447560201</x:v>
      </x:c>
    </x:row>
    <x:row r="85" spans="1:10">
      <x:c r="H85" s="12">
        <x:v>41729</x:v>
      </x:c>
      <x:c r="I85" s="3" t="n">
        <x:v>0.012882802694626</x:v>
      </x:c>
      <x:c r="J85" s="7" t="n">
        <x:v>12213.6900323357</x:v>
      </x:c>
    </x:row>
    <x:row r="86" spans="1:10">
      <x:c r="H86" s="12">
        <x:v>41759</x:v>
      </x:c>
      <x:c r="I86" s="3" t="n">
        <x:v>0.00820630695962235</x:v>
      </x:c>
      <x:c r="J86" s="7" t="n">
        <x:v>12313.9193218508</x:v>
      </x:c>
    </x:row>
    <x:row r="87" spans="1:10">
      <x:c r="H87" s="12">
        <x:v>41790</x:v>
      </x:c>
      <x:c r="I87" s="3" t="n">
        <x:v>0.0121257075851615</x:v>
      </x:c>
      <x:c r="J87" s="7" t="n">
        <x:v>12463.2343067748</x:v>
      </x:c>
    </x:row>
    <x:row r="88" spans="1:10">
      <x:c r="H88" s="12">
        <x:v>41820</x:v>
      </x:c>
      <x:c r="I88" s="3" t="n">
        <x:v>0.0101595429005934</x:v>
      </x:c>
      <x:c r="J88" s="7" t="n">
        <x:v>12589.8550703946</x:v>
      </x:c>
    </x:row>
    <x:row r="89" spans="1:10">
      <x:c r="H89" s="12">
        <x:v>41851</x:v>
      </x:c>
      <x:c r="I89" s="3" t="n">
        <x:v>-0.00743057386741405</x:v>
      </x:c>
      <x:c r="J89" s="7" t="n">
        <x:v>12496.305222314</x:v>
      </x:c>
    </x:row>
    <x:row r="90" spans="1:10">
      <x:c r="H90" s="12">
        <x:v>41882</x:v>
      </x:c>
      <x:c r="I90" s="3" t="n">
        <x:v>0.0230241458151568</x:v>
      </x:c>
      <x:c r="J90" s="7" t="n">
        <x:v>12784.0219759033</x:v>
      </x:c>
    </x:row>
    <x:row r="91" spans="1:10">
      <x:c r="H91" s="12">
        <x:v>41912</x:v>
      </x:c>
      <x:c r="I91" s="3" t="n">
        <x:v>-0.00925648690069645</x:v>
      </x:c>
      <x:c r="J91" s="7" t="n">
        <x:v>12665.6868439451</x:v>
      </x:c>
    </x:row>
    <x:row r="92" spans="1:10">
      <x:c r="H92" s="12">
        <x:v>41943</x:v>
      </x:c>
      <x:c r="I92" s="3" t="n">
        <x:v>0.0126334229681263</x:v>
      </x:c>
      <x:c r="J92" s="7" t="n">
        <x:v>12825.6978230265</x:v>
      </x:c>
    </x:row>
    <x:row r="93" spans="1:10">
      <x:c r="H93" s="12">
        <x:v>41973</x:v>
      </x:c>
      <x:c r="I93" s="3" t="n">
        <x:v>0.0165735741921637</x:v>
      </x:c>
      <x:c r="J93" s="7" t="n">
        <x:v>13038.2654774627</x:v>
      </x:c>
    </x:row>
    <x:row r="94" spans="1:10">
      <x:c r="H94" s="12">
        <x:v>42004</x:v>
      </x:c>
      <x:c r="I94" s="3" t="n">
        <x:v>0.00115114762954352</x:v>
      </x:c>
      <x:c r="J94" s="7" t="n">
        <x:v>13053.2744458604</x:v>
      </x:c>
    </x:row>
    <x:row r="95" spans="1:10">
      <x:c r="H95" s="12">
        <x:v>42035</x:v>
      </x:c>
      <x:c r="I95" s="3" t="n">
        <x:v>-0.00937583388238611</x:v>
      </x:c>
      <x:c r="J95" s="7" t="n">
        <x:v>12930.8891130349</x:v>
      </x:c>
    </x:row>
    <x:row r="96" spans="1:10">
      <x:c r="H96" s="12">
        <x:v>42063</x:v>
      </x:c>
      <x:c r="I96" s="3" t="n">
        <x:v>0.0207429009081857</x:v>
      </x:c>
      <x:c r="J96" s="7" t="n">
        <x:v>13199.1132645613</x:v>
      </x:c>
    </x:row>
    <x:row r="97" spans="1:10">
      <x:c r="H97" s="12">
        <x:v>42094</x:v>
      </x:c>
      <x:c r="I97" s="3" t="n">
        <x:v>-0.00413774400480523</x:v>
      </x:c>
      <x:c r="J97" s="7" t="n">
        <x:v>13144.4987127821</x:v>
      </x:c>
    </x:row>
    <x:row r="98" spans="1:10">
      <x:c r="H98" s="12">
        <x:v>42124</x:v>
      </x:c>
      <x:c r="I98" s="3" t="n">
        <x:v>0.00404245277137171</x:v>
      </x:c>
      <x:c r="J98" s="7" t="n">
        <x:v>13197.6347280319</x:v>
      </x:c>
    </x:row>
    <x:row r="99" spans="1:10">
      <x:c r="H99" s="12">
        <x:v>42155</x:v>
      </x:c>
      <x:c r="I99" s="3" t="n">
        <x:v>0.00363351641693691</x:v>
      </x:c>
      <x:c r="J99" s="7" t="n">
        <x:v>13245.5885504809</x:v>
      </x:c>
    </x:row>
    <x:row r="100" spans="1:10">
      <x:c r="H100" s="12">
        <x:v>42185</x:v>
      </x:c>
      <x:c r="I100" s="3" t="n">
        <x:v>-0.0166950204136469</x:v>
      </x:c>
      <x:c r="J100" s="7" t="n">
        <x:v>13024.4531792399</x:v>
      </x:c>
    </x:row>
    <x:row r="101" spans="1:10">
      <x:c r="H101" s="12">
        <x:v>42216</x:v>
      </x:c>
      <x:c r="I101" s="3" t="n">
        <x:v>0.00932700221162786</x:v>
      </x:c>
      <x:c r="J101" s="7" t="n">
        <x:v>13145.9322828479</x:v>
      </x:c>
    </x:row>
    <x:row r="102" spans="1:10">
      <x:c r="H102" s="12">
        <x:v>42247</x:v>
      </x:c>
      <x:c r="I102" s="3" t="n">
        <x:v>-0.0309371987982965</x:v>
      </x:c>
      <x:c r="J102" s="7" t="n">
        <x:v>12739.2339624245</x:v>
      </x:c>
    </x:row>
    <x:row r="103" spans="1:10">
      <x:c r="H103" s="12">
        <x:v>42277</x:v>
      </x:c>
      <x:c r="I103" s="3" t="n">
        <x:v>-0.00910813382805149</x:v>
      </x:c>
      <x:c r="J103" s="7" t="n">
        <x:v>12623.2033146279</x:v>
      </x:c>
    </x:row>
    <x:row r="104" spans="1:10">
      <x:c r="H104" s="12">
        <x:v>42308</x:v>
      </x:c>
      <x:c r="I104" s="3" t="n">
        <x:v>0.0391494962111933</x:v>
      </x:c>
      <x:c r="J104" s="7" t="n">
        <x:v>13117.395364967</x:v>
      </x:c>
    </x:row>
    <x:row r="105" spans="1:10">
      <x:c r="H105" s="12">
        <x:v>42338</x:v>
      </x:c>
      <x:c r="I105" s="3" t="n">
        <x:v>0.000914148162901498</x:v>
      </x:c>
      <x:c r="J105" s="7" t="n">
        <x:v>13129.3866078419</x:v>
      </x:c>
    </x:row>
    <x:row r="106" spans="1:10">
      <x:c r="H106" s="12">
        <x:v>42369</x:v>
      </x:c>
      <x:c r="I106" s="3" t="n">
        <x:v>-0.00666640374390064</x:v>
      </x:c>
      <x:c r="J106" s="7" t="n">
        <x:v>13041.8608158043</x:v>
      </x:c>
    </x:row>
    <x:row r="107" spans="1:10">
      <x:c r="H107" s="12">
        <x:v>42400</x:v>
      </x:c>
      <x:c r="I107" s="3" t="n">
        <x:v>-0.018537783864069</x:v>
      </x:c>
      <x:c r="J107" s="7" t="n">
        <x:v>12800.0936188157</x:v>
      </x:c>
    </x:row>
    <x:row r="108" spans="1:10">
      <x:c r="H108" s="12">
        <x:v>42429</x:v>
      </x:c>
      <x:c r="I108" s="3" t="n">
        <x:v>0.00464496793335224</x:v>
      </x:c>
      <x:c r="J108" s="7" t="n">
        <x:v>12859.549643219</x:v>
      </x:c>
    </x:row>
    <x:row r="109" spans="1:10">
      <x:c r="H109" s="12">
        <x:v>42460</x:v>
      </x:c>
      <x:c r="I109" s="3" t="n">
        <x:v>0.038351866048577</x:v>
      </x:c>
      <x:c r="J109" s="7" t="n">
        <x:v>13352.7373685807</x:v>
      </x:c>
    </x:row>
    <x:row r="110" spans="1:10">
      <x:c r="H110" s="12">
        <x:v>42490</x:v>
      </x:c>
      <x:c r="I110" s="3" t="n">
        <x:v>0.00968687534563543</x:v>
      </x:c>
      <x:c r="J110" s="7" t="n">
        <x:v>13482.0836709932</x:v>
      </x:c>
    </x:row>
    <x:row r="111" spans="1:10">
      <x:c r="H111" s="12">
        <x:v>42521</x:v>
      </x:c>
      <x:c r="I111" s="3" t="n">
        <x:v>0.00549336496150765</x:v>
      </x:c>
      <x:c r="J111" s="7" t="n">
        <x:v>13556.1456770395</x:v>
      </x:c>
    </x:row>
    <x:row r="112" spans="1:10">
      <x:c r="H112" s="12">
        <x:v>42551</x:v>
      </x:c>
      <x:c r="I112" s="3" t="n">
        <x:v>0.0155454855757378</x:v>
      </x:c>
      <x:c r="J112" s="7" t="n">
        <x:v>13766.8825441245</x:v>
      </x:c>
    </x:row>
    <x:row r="113" spans="1:10">
      <x:c r="H113" s="12">
        <x:v>42582</x:v>
      </x:c>
      <x:c r="I113" s="3" t="n">
        <x:v>0.017046463834692</x:v>
      </x:c>
      <x:c r="J113" s="7" t="n">
        <x:v>14001.5592095294</x:v>
      </x:c>
    </x:row>
    <x:row r="114" spans="1:10">
      <x:c r="H114" s="12">
        <x:v>42613</x:v>
      </x:c>
      <x:c r="I114" s="3" t="n">
        <x:v>0.00196498312245244</x:v>
      </x:c>
      <x:c r="J114" s="7" t="n">
        <x:v>14029.0720370642</x:v>
      </x:c>
    </x:row>
    <x:row r="115" spans="1:10">
      <x:c r="H115" s="12">
        <x:v>42643</x:v>
      </x:c>
      <x:c r="I115" s="3" t="n">
        <x:v>-0.00189412165788972</x:v>
      </x:c>
      <x:c r="J115" s="7" t="n">
        <x:v>14002.4992678787</x:v>
      </x:c>
    </x:row>
    <x:row r="116" spans="1:10">
      <x:c r="H116" s="12">
        <x:v>42674</x:v>
      </x:c>
      <x:c r="I116" s="3" t="n">
        <x:v>-0.0100720203052098</x:v>
      </x:c>
      <x:c r="J116" s="7" t="n">
        <x:v>13861.4658109289</x:v>
      </x:c>
    </x:row>
    <x:row r="117" spans="1:10">
      <x:c r="H117" s="12">
        <x:v>42704</x:v>
      </x:c>
      <x:c r="I117" s="3" t="n">
        <x:v>0.0182172857607487</x:v>
      </x:c>
      <x:c r="J117" s="7" t="n">
        <x:v>14113.9840946694</x:v>
      </x:c>
    </x:row>
    <x:row r="118" spans="1:10">
      <x:c r="H118" s="12">
        <x:v>42735</x:v>
      </x:c>
      <x:c r="I118" s="3" t="n">
        <x:v>0.0155229888115622</x:v>
      </x:c>
      <x:c r="J118" s="7" t="n">
        <x:v>14333.0753118576</x:v>
      </x:c>
    </x:row>
    <x:row r="119" spans="1:10">
      <x:c r="H119" s="12">
        <x:v>42766</x:v>
      </x:c>
      <x:c r="I119" s="3" t="n">
        <x:v>0.00338239515752001</x:v>
      </x:c>
      <x:c r="J119" s="7" t="n">
        <x:v>14381.5554363848</x:v>
      </x:c>
    </x:row>
    <x:row r="120" spans="1:10">
      <x:c r="H120" s="12">
        <x:v>42794</x:v>
      </x:c>
      <x:c r="I120" s="3" t="n">
        <x:v>0.0212711094879193</x:v>
      </x:c>
      <x:c r="J120" s="7" t="n">
        <x:v>14687.4670766787</x:v>
      </x:c>
    </x:row>
    <x:row r="121" spans="1:10">
      <x:c r="H121" s="12">
        <x:v>42825</x:v>
      </x:c>
      <x:c r="I121" s="3" t="n">
        <x:v>-0.00487257407524001</x:v>
      </x:c>
      <x:c r="J121" s="7" t="n">
        <x:v>14615.9013053699</x:v>
      </x:c>
    </x:row>
    <x:row r="122" spans="1:10">
      <x:c r="H122" s="12">
        <x:v>42855</x:v>
      </x:c>
      <x:c r="I122" s="3" t="n">
        <x:v>0.00362883658689966</x:v>
      </x:c>
      <x:c r="J122" s="7" t="n">
        <x:v>14668.9400227773</x:v>
      </x:c>
    </x:row>
    <x:row r="123" spans="1:10">
      <x:c r="H123" s="12">
        <x:v>42886</x:v>
      </x:c>
      <x:c r="I123" s="3" t="n">
        <x:v>0.00375124890425024</x:v>
      </x:c>
      <x:c r="J123" s="7" t="n">
        <x:v>14723.9668679643</x:v>
      </x:c>
    </x:row>
    <x:row r="124" spans="1:10">
      <x:c r="H124" s="12">
        <x:v>42916</x:v>
      </x:c>
      <x:c r="I124" s="3" t="n">
        <x:v>0.00942651964012589</x:v>
      </x:c>
      <x:c r="J124" s="7" t="n">
        <x:v>14862.7626308257</x:v>
      </x:c>
    </x:row>
    <x:row r="125" spans="1:10">
      <x:c r="H125" s="12">
        <x:v>42947</x:v>
      </x:c>
      <x:c r="I125" s="3" t="n">
        <x:v>0.00981107879865384</x:v>
      </x:c>
      <x:c r="J125" s="7" t="n">
        <x:v>15008.5823661625</x:v>
      </x:c>
    </x:row>
    <x:row r="126" spans="1:10">
      <x:c r="H126" s="12">
        <x:v>42978</x:v>
      </x:c>
      <x:c r="I126" s="3" t="n">
        <x:v>0.00169898607948368</x:v>
      </x:c>
      <x:c r="J126" s="7" t="n">
        <x:v>15034.0817386753</x:v>
      </x:c>
    </x:row>
    <x:row r="127" spans="1:10">
      <x:c r="H127" s="12">
        <x:v>43008</x:v>
      </x:c>
      <x:c r="I127" s="3" t="n">
        <x:v>0.0129772556665206</x:v>
      </x:c>
      <x:c r="J127" s="7" t="n">
        <x:v>15229.1828611095</x:v>
      </x:c>
    </x:row>
    <x:row r="128" spans="1:10">
      <x:c r="H128" s="12">
        <x:v>43039</x:v>
      </x:c>
      <x:c r="I128" s="3" t="n">
        <x:v>0.00926011725687252</x:v>
      </x:c>
      <x:c r="J128" s="7" t="n">
        <x:v>15370.2068801297</x:v>
      </x:c>
    </x:row>
    <x:row r="129" spans="1:10">
      <x:c r="H129" s="12">
        <x:v>43069</x:v>
      </x:c>
      <x:c r="I129" s="3" t="n">
        <x:v>0.0174431233557803</x:v>
      </x:c>
      <x:c r="J129" s="7" t="n">
        <x:v>15638.3112947437</x:v>
      </x:c>
    </x:row>
    <x:row r="130" spans="1:10">
      <x:c r="H130" s="12">
        <x:v>43100</x:v>
      </x:c>
      <x:c r="I130" s="3" t="n">
        <x:v>0.0110819795294601</x:v>
      </x:c>
      <x:c r="J130" s="7" t="n">
        <x:v>15811.6147403874</x:v>
      </x:c>
    </x:row>
    <x:row r="131" spans="1:10">
      <x:c r="H131" s="12">
        <x:v>43131</x:v>
      </x:c>
      <x:c r="I131" s="3" t="n">
        <x:v>0.0181144932563592</x:v>
      </x:c>
      <x:c r="J131" s="7" t="n">
        <x:v>16098.0341289743</x:v>
      </x:c>
    </x:row>
    <x:row r="132" spans="1:10">
      <x:c r="H132" s="12">
        <x:v>43159</x:v>
      </x:c>
      <x:c r="I132" s="3" t="n">
        <x:v>-0.027621052743758</x:v>
      </x:c>
      <x:c r="J132" s="7" t="n">
        <x:v>15653.3894792271</x:v>
      </x:c>
    </x:row>
    <x:row r="133" spans="1:10">
      <x:c r="H133" s="12">
        <x:v>43190</x:v>
      </x:c>
      <x:c r="I133" s="3" t="n">
        <x:v>-0.00936343960441373</x:v>
      </x:c>
      <x:c r="J133" s="7" t="n">
        <x:v>15506.8199122339</x:v>
      </x:c>
    </x:row>
    <x:row r="134" spans="1:10">
      <x:c r="H134" s="12">
        <x:v>43220</x:v>
      </x:c>
      <x:c r="I134" s="3" t="n">
        <x:v>-0.00186454500444489</x:v>
      </x:c>
      <x:c r="J134" s="7" t="n">
        <x:v>15477.9067486318</x:v>
      </x:c>
    </x:row>
    <x:row r="135" spans="1:10">
      <x:c r="H135" s="12">
        <x:v>43251</x:v>
      </x:c>
      <x:c r="I135" s="3" t="n">
        <x:v>0.00636551730951761</x:v>
      </x:c>
      <x:c r="J135" s="7" t="n">
        <x:v>15576.4316319553</x:v>
      </x:c>
    </x:row>
    <x:row r="136" spans="1:10">
      <x:c r="H136" s="12">
        <x:v>43281</x:v>
      </x:c>
      <x:c r="I136" s="3" t="n">
        <x:v>0.000739469601301357</x:v>
      </x:c>
      <x:c r="J136" s="7" t="n">
        <x:v>15587.9499296439</x:v>
      </x:c>
    </x:row>
    <x:row r="137" spans="1:10">
      <x:c r="H137" s="12">
        <x:v>43312</x:v>
      </x:c>
      <x:c r="I137" s="3" t="n">
        <x:v>0.0236574415341349</x:v>
      </x:c>
      <x:c r="J137" s="7" t="n">
        <x:v>15956.7209437414</x:v>
      </x:c>
    </x:row>
    <x:row r="138" spans="1:10">
      <x:c r="H138" s="12">
        <x:v>43343</x:v>
      </x:c>
      <x:c r="I138" s="3" t="n">
        <x:v>0.0126736600064197</x:v>
      </x:c>
      <x:c r="J138" s="7" t="n">
        <x:v>16158.9509997997</x:v>
      </x:c>
    </x:row>
    <x:row r="139" spans="1:10">
      <x:c r="H139" s="12">
        <x:v>43373</x:v>
      </x:c>
      <x:c r="I139" s="3" t="n">
        <x:v>0.000702094493960281</x:v>
      </x:c>
      <x:c r="J139" s="7" t="n">
        <x:v>16170.2961103249</x:v>
      </x:c>
    </x:row>
    <x:row r="140" spans="1:10">
      <x:c r="H140" s="12">
        <x:v>43404</x:v>
      </x:c>
      <x:c r="I140" s="3" t="n">
        <x:v>-0.029552281082254</x:v>
      </x:c>
      <x:c r="J140" s="7" t="n">
        <x:v>15692.4269744893</x:v>
      </x:c>
    </x:row>
    <x:row r="141" spans="1:10">
      <x:c r="H141" s="12">
        <x:v>43434</x:v>
      </x:c>
      <x:c r="I141" s="3" t="n">
        <x:v>0.0196566958584685</x:v>
      </x:c>
      <x:c r="J141" s="7" t="n">
        <x:v>16000.888238808</x:v>
      </x:c>
    </x:row>
    <x:row r="142" spans="1:10">
      <x:c r="H142" s="12">
        <x:v>43465</x:v>
      </x:c>
      <x:c r="I142" s="3" t="n">
        <x:v>-0.0375480053785387</x:v>
      </x:c>
      <x:c r="J142" s="7" t="n">
        <x:v>15400.0868011559</x:v>
      </x:c>
    </x:row>
    <x:row r="143" spans="1:10">
      <x:c r="H143" s="12">
        <x:v>43496</x:v>
      </x:c>
      <x:c r="I143" s="3" t="n">
        <x:v>0.0408675604427658</x:v>
      </x:c>
      <x:c r="J143" s="7" t="n">
        <x:v>16029.4507793259</x:v>
      </x:c>
    </x:row>
    <x:row r="144" spans="1:10">
      <x:c r="H144" s="12">
        <x:v>43524</x:v>
      </x:c>
      <x:c r="I144" s="3" t="n">
        <x:v>0.0140628850903329</x:v>
      </x:c>
      <x:c r="J144" s="7" t="n">
        <x:v>16254.8711036968</x:v>
      </x:c>
    </x:row>
    <x:row r="145" spans="1:10">
      <x:c r="H145" s="12">
        <x:v>43555</x:v>
      </x:c>
      <x:c r="I145" s="3" t="n">
        <x:v>0.0122717194338555</x:v>
      </x:c>
      <x:c r="J145" s="7" t="n">
        <x:v>16454.3463213148</x:v>
      </x:c>
    </x:row>
    <x:row r="146" spans="1:10">
      <x:c r="H146" s="12">
        <x:v>43585</x:v>
      </x:c>
      <x:c r="I146" s="3" t="n">
        <x:v>0.0170519562933828</x:v>
      </x:c>
      <x:c r="J146" s="7" t="n">
        <x:v>16734.925115622</x:v>
      </x:c>
    </x:row>
    <x:row r="147" spans="1:10">
      <x:c r="H147" s="12">
        <x:v>43616</x:v>
      </x:c>
      <x:c r="I147" s="3" t="n">
        <x:v>-0.0236115833295669</x:v>
      </x:c>
      <x:c r="J147" s="7" t="n">
        <x:v>16339.7870367405</x:v>
      </x:c>
    </x:row>
    <x:row r="148" spans="1:10">
      <x:c r="H148" s="12">
        <x:v>43646</x:v>
      </x:c>
      <x:c r="I148" s="3" t="n">
        <x:v>0.0422036535968682</x:v>
      </x:c>
      <x:c r="J148" s="7" t="n">
        <x:v>17029.3857486857</x:v>
      </x:c>
    </x:row>
    <x:row r="149" spans="1:10">
      <x:c r="H149" s="12">
        <x:v>43677</x:v>
      </x:c>
      <x:c r="I149" s="3" t="n">
        <x:v>0.00495878348880042</x:v>
      </x:c>
      <x:c r="J149" s="7" t="n">
        <x:v>17113.8307855607</x:v>
      </x:c>
    </x:row>
    <x:row r="150" spans="1:10">
      <x:c r="H150" s="12">
        <x:v>43708</x:v>
      </x:c>
      <x:c r="I150" s="3" t="n">
        <x:v>-0.00182774740803504</x:v>
      </x:c>
      <x:c r="J150" s="7" t="n">
        <x:v>17082.5510257008</x:v>
      </x:c>
    </x:row>
    <x:row r="151" spans="1:10">
      <x:c r="H151" s="12">
        <x:v>43738</x:v>
      </x:c>
      <x:c r="I151" s="3" t="n">
        <x:v>0.0148570316040958</x:v>
      </x:c>
      <x:c r="J151" s="7" t="n">
        <x:v>17336.3470261682</x:v>
      </x:c>
    </x:row>
    <x:row r="152" spans="1:10">
      <x:c r="H152" s="12">
        <x:v>43769</x:v>
      </x:c>
      <x:c r="I152" s="3" t="n">
        <x:v>0.0111951682601767</x:v>
      </x:c>
      <x:c r="J152" s="7" t="n">
        <x:v>17530.430348143</x:v>
      </x:c>
    </x:row>
    <x:row r="153" spans="1:10">
      <x:c r="H153" s="12">
        <x:v>43799</x:v>
      </x:c>
      <x:c r="I153" s="3" t="n">
        <x:v>0.0174327299429378</x:v>
      </x:c>
      <x:c r="J153" s="7" t="n">
        <x:v>17836.0336061856</x:v>
      </x:c>
    </x:row>
    <x:row r="154" spans="1:10">
      <x:c r="H154" s="12">
        <x:v>43830</x:v>
      </x:c>
      <x:c r="I154" s="3" t="n">
        <x:v>0.0119501040692554</x:v>
      </x:c>
      <x:c r="J154" s="7" t="n">
        <x:v>18049.1760639623</x:v>
      </x:c>
    </x:row>
    <x:row r="155" spans="1:10">
      <x:c r="H155" s="12">
        <x:v>43861</x:v>
      </x:c>
      <x:c r="I155" s="3" t="n">
        <x:v>-0.00318180243786581</x:v>
      </x:c>
      <x:c r="J155" s="7" t="n">
        <x:v>17991.7471515605</x:v>
      </x:c>
    </x:row>
    <x:row r="156" spans="1:10">
      <x:c r="H156" s="12">
        <x:v>43890</x:v>
      </x:c>
      <x:c r="I156" s="3" t="n">
        <x:v>-0.0415349278316472</x:v>
      </x:c>
      <x:c r="J156" s="7" t="n">
        <x:v>17244.4612320552</x:v>
      </x:c>
    </x:row>
    <x:row r="157" spans="1:10">
      <x:c r="H157" s="12">
        <x:v>43921</x:v>
      </x:c>
      <x:c r="I157" s="3" t="n">
        <x:v>-0.0825195472085245</x:v>
      </x:c>
      <x:c r="J157" s="7" t="n">
        <x:v>15821.4560993311</x:v>
      </x:c>
    </x:row>
    <x:row r="158" spans="1:10">
      <x:c r="H158" s="12">
        <x:v>43951</x:v>
      </x:c>
      <x:c r="I158" s="3" t="n">
        <x:v>0.0676381227888415</x:v>
      </x:c>
      <x:c r="J158" s="7" t="n">
        <x:v>16891.5896896759</x:v>
      </x:c>
    </x:row>
    <x:row r="159" spans="1:10">
      <x:c r="H159" s="12">
        <x:v>43982</x:v>
      </x:c>
      <x:c r="I159" s="3" t="n">
        <x:v>0.0169128835868591</x:v>
      </x:c>
      <x:c r="J159" s="7" t="n">
        <x:v>17177.2751796943</x:v>
      </x:c>
    </x:row>
    <x:row r="160" spans="1:10">
      <x:c r="H160" s="12">
        <x:v>44012</x:v>
      </x:c>
      <x:c r="I160" s="3" t="n">
        <x:v>-0.00192255889001481</x:v>
      </x:c>
      <x:c r="J160" s="7" t="n">
        <x:v>17144.2508565914</x:v>
      </x:c>
    </x:row>
    <x:row r="161" spans="1:10">
      <x:c r="H161" s="12">
        <x:v>44043</x:v>
      </x:c>
      <x:c r="I161" s="3" t="n">
        <x:v>0.0250935248170126</x:v>
      </x:c>
      <x:c r="J161" s="7" t="n">
        <x:v>17574.4605409304</x:v>
      </x:c>
    </x:row>
    <x:row r="162" spans="1:10">
      <x:c r="H162" s="12">
        <x:v>44074</x:v>
      </x:c>
      <x:c r="I162" s="3" t="n">
        <x:v>0.0168392711788578</x:v>
      </x:c>
      <x:c r="J162" s="7" t="n">
        <x:v>17870.4016478012</x:v>
      </x:c>
    </x:row>
    <x:row r="163" spans="1:10">
      <x:c r="H163" s="12">
        <x:v>44104</x:v>
      </x:c>
      <x:c r="I163" s="3" t="n">
        <x:v>-0.0125650592192138</x:v>
      </x:c>
      <x:c r="J163" s="7" t="n">
        <x:v>17645.8589928255</x:v>
      </x:c>
    </x:row>
    <x:row r="164" spans="1:10">
      <x:c r="H164" s="12">
        <x:v>44135</x:v>
      </x:c>
      <x:c r="I164" s="3" t="n">
        <x:v>-0.0127913341146609</x:v>
      </x:c>
      <x:c r="J164" s="7" t="n">
        <x:v>17420.144914708</x:v>
      </x:c>
    </x:row>
    <x:row r="165" spans="1:10">
      <x:c r="H165" s="12">
        <x:v>44165</x:v>
      </x:c>
      <x:c r="I165" s="3" t="n">
        <x:v>0.0709110393768599</x:v>
      </x:c>
      <x:c r="J165" s="7" t="n">
        <x:v>18655.4254967055</x:v>
      </x:c>
    </x:row>
    <x:row r="166" spans="1:10">
      <x:c r="H166" s="12">
        <x:v>44196</x:v>
      </x:c>
      <x:c r="I166" s="3" t="n">
        <x:v>0.0163120989184245</x:v>
      </x:c>
      <x:c r="J166" s="7" t="n">
        <x:v>18959.7346427731</x:v>
      </x:c>
    </x:row>
    <x:row r="167" spans="1:10">
      <x:c r="H167" s="12">
        <x:v>44227</x:v>
      </x:c>
      <x:c r="I167" s="3" t="n">
        <x:v>-0.00820155372432002</x:v>
      </x:c>
      <x:c r="J167" s="7" t="n">
        <x:v>18804.2353605015</x:v>
      </x:c>
    </x:row>
    <x:row r="168" spans="1:10">
      <x:c r="H168" s="12">
        <x:v>44255</x:v>
      </x:c>
      <x:c r="I168" s="3" t="n">
        <x:v>0.017302418076952</x:v>
      </x:c>
      <x:c r="J168" s="7" t="n">
        <x:v>19129.5941023263</x:v>
      </x:c>
    </x:row>
    <x:row r="169" spans="1:10">
      <x:c r="H169" s="12">
        <x:v>44286</x:v>
      </x:c>
      <x:c r="I169" s="3" t="n">
        <x:v>0.0279692384013553</x:v>
      </x:c>
      <x:c r="J169" s="7" t="n">
        <x:v>19664.6342802954</x:v>
      </x:c>
    </x:row>
    <x:row r="170" spans="1:10">
      <x:c r="H170" s="12">
        <x:v>44316</x:v>
      </x:c>
      <x:c r="I170" s="3" t="n">
        <x:v>0.0205733510912476</x:v>
      </x:c>
      <x:c r="J170" s="7" t="n">
        <x:v>20069.2017054249</x:v>
      </x:c>
    </x:row>
    <x:row r="171" spans="1:10">
      <x:c r="H171" s="12">
        <x:v>44347</x:v>
      </x:c>
      <x:c r="I171" s="3" t="n">
        <x:v>0.0156206087346212</x:v>
      </x:c>
      <x:c r="J171" s="7" t="n">
        <x:v>20382.6948528816</x:v>
      </x:c>
    </x:row>
    <x:row r="172" spans="1:10">
      <x:c r="H172" s="12">
        <x:v>44377</x:v>
      </x:c>
      <x:c r="I172" s="3" t="n">
        <x:v>-0.00204725810334272</x:v>
      </x:c>
      <x:c r="J172" s="7" t="n">
        <x:v>20340.9662156761</x:v>
      </x:c>
    </x:row>
    <x:row r="173" spans="1:10">
      <x:c r="H173" s="12">
        <x:v>44408</x:v>
      </x:c>
      <x:c r="I173" s="3" t="n">
        <x:v>0.0100382423767231</x:v>
      </x:c>
      <x:c r="J173" s="7" t="n">
        <x:v>20545.1537647258</x:v>
      </x:c>
    </x:row>
    <x:row r="174" spans="1:10">
      <x:c r="H174" s="12">
        <x:v>44439</x:v>
      </x:c>
      <x:c r="I174" s="3" t="n">
        <x:v>0.00969880403725438</x:v>
      </x:c>
      <x:c r="J174" s="7" t="n">
        <x:v>20744.4171850051</x:v>
      </x:c>
    </x:row>
    <x:row r="175" spans="1:10">
      <x:c r="H175" s="12">
        <x:v>44469</x:v>
      </x:c>
      <x:c r="I175" s="3" t="n">
        <x:v>-0.0249321705201195</x:v>
      </x:c>
      <x:c r="J175" s="7" t="n">
        <x:v>20227.213838408</x:v>
      </x:c>
    </x:row>
    <x:row r="176" spans="1:10">
      <x:c r="H176" s="12">
        <x:v>44500</x:v>
      </x:c>
      <x:c r="I176" s="3" t="n">
        <x:v>0.0273845543975569</x:v>
      </x:c>
      <x:c r="J176" s="7" t="n">
        <x:v>20781.1270760769</x:v>
      </x:c>
    </x:row>
    <x:row r="177" spans="1:10">
      <x:c r="H177" s="12">
        <x:v>44530</x:v>
      </x:c>
      <x:c r="I177" s="3" t="n">
        <x:v>-0.0145184435120638</x:v>
      </x:c>
      <x:c r="J177" s="7" t="n">
        <x:v>20479.4174565059</x:v>
      </x:c>
    </x:row>
    <x:row r="178" spans="1:10">
      <x:c r="H178" s="12">
        <x:v>44561</x:v>
      </x:c>
      <x:c r="I178" s="3" t="n">
        <x:v>0.0339963558254366</x:v>
      </x:c>
      <x:c r="J178" s="7" t="n">
        <x:v>21175.6430194549</x:v>
      </x:c>
    </x:row>
    <x:row r="179" spans="1:10">
      <x:c r="H179" s="12">
        <x:v>44592</x:v>
      </x:c>
      <x:c r="I179" s="3" t="n">
        <x:v>-0.0154178425263357</x:v>
      </x:c>
      <x:c r="J179" s="7" t="n">
        <x:v>20849.1602899871</x:v>
      </x:c>
    </x:row>
    <x:row r="180" spans="1:10">
      <x:c r="H180" s="12">
        <x:v>44620</x:v>
      </x:c>
      <x:c r="I180" s="3" t="n">
        <x:v>-0.0113488358191819</x:v>
      </x:c>
      <x:c r="J180" s="7" t="n">
        <x:v>20612.5465928882</x:v>
      </x:c>
    </x:row>
    <x:row r="181" spans="1:10">
      <x:c r="H181" s="12">
        <x:v>44651</x:v>
      </x:c>
      <x:c r="I181" s="3" t="n">
        <x:v>0.00354085574628604</x:v>
      </x:c>
      <x:c r="J181" s="7" t="n">
        <x:v>20685.5326469372</x:v>
      </x:c>
    </x:row>
    <x:row r="182" spans="1:10">
      <x:c r="H182" s="12">
        <x:v>44681</x:v>
      </x:c>
      <x:c r="I182" s="3" t="n">
        <x:v>-0.0435017762378867</x:v>
      </x:c>
      <x:c r="J182" s="7" t="n">
        <x:v>19785.6752343687</x:v>
      </x:c>
    </x:row>
    <x:row r="183" spans="1:10">
      <x:c r="H183" s="12">
        <x:v>44712</x:v>
      </x:c>
      <x:c r="I183" s="3" t="n">
        <x:v>0.0162706634569408</x:v>
      </x:c>
      <x:c r="J183" s="7" t="n">
        <x:v>20107.6012973754</x:v>
      </x:c>
    </x:row>
    <x:row r="184" spans="1:10">
      <x:c r="H184" s="12">
        <x:v>44742</x:v>
      </x:c>
      <x:c r="I184" s="3" t="n">
        <x:v>-0.0481945883548204</x:v>
      </x:c>
      <x:c r="J184" s="7" t="n">
        <x:v>19138.5237300455</x:v>
      </x:c>
    </x:row>
    <x:row r="185" spans="1:10">
      <x:c r="H185" s="12">
        <x:v>44773</x:v>
      </x:c>
      <x:c r="I185" s="3" t="n">
        <x:v>0.0372276495477837</x:v>
      </x:c>
      <x:c r="J185" s="7" t="n">
        <x:v>19851.0059843296</x:v>
      </x:c>
    </x:row>
    <x:row r="186" spans="1:10">
      <x:c r="H186" s="12">
        <x:v>44804</x:v>
      </x:c>
      <x:c r="I186" s="3" t="n">
        <x:v>-0.0270869165697818</x:v>
      </x:c>
      <x:c r="J186" s="7" t="n">
        <x:v>19313.3034414058</x:v>
      </x:c>
    </x:row>
    <x:row r="187" spans="1:10">
      <x:c r="H187" s="12">
        <x:v>44834</x:v>
      </x:c>
      <x:c r="I187" s="3" t="n">
        <x:v>-0.0599176481400548</x:v>
      </x:c>
      <x:c r="J187" s="7" t="n">
        <x:v>18156.0957213816</x:v>
      </x:c>
    </x:row>
    <x:row r="188" spans="1:10">
      <x:c r="H188" s="12">
        <x:v>44865</x:v>
      </x:c>
      <x:c r="I188" s="3" t="n">
        <x:v>0.053252315708695</x:v>
      </x:c>
      <x:c r="J188" s="7" t="n">
        <x:v>19122.9498627739</x:v>
      </x:c>
    </x:row>
    <x:row r="189" spans="1:10">
      <x:c r="H189" s="12">
        <x:v>44895</x:v>
      </x:c>
      <x:c r="I189" s="3" t="n">
        <x:v>0.0481663578143927</x:v>
      </x:c>
      <x:c r="J189" s="7" t="n">
        <x:v>20044.0327083309</x:v>
      </x:c>
    </x:row>
    <x:row r="190" spans="1:10">
      <x:c r="H190" s="12">
        <x:v>44926</x:v>
      </x:c>
      <x:c r="I190" s="3" t="n">
        <x:v>-0.0254632226703468</x:v>
      </x:c>
      <x:c r="J190" s="7" t="n">
        <x:v>19533.647040267</x:v>
      </x:c>
    </x:row>
    <x:row r="191" spans="1:10">
      <x:c r="H191" s="12">
        <x:v>44957</x:v>
      </x:c>
      <x:c r="I191" s="3" t="n">
        <x:v>0.0301080313831739</x:v>
      </x:c>
      <x:c r="J191" s="7" t="n">
        <x:v>20121.7666983832</x:v>
      </x:c>
    </x:row>
    <x:row r="192" spans="1:10">
      <x:c r="H192" s="12">
        <x:v>44985</x:v>
      </x:c>
      <x:c r="I192" s="3" t="n">
        <x:v>-0.030412093367361</x:v>
      </x:c>
      <x:c r="J192" s="7" t="n">
        <x:v>19509.8216508357</x:v>
      </x:c>
    </x:row>
    <x:row r="193" spans="1:10">
      <x:c r="H193" s="12">
        <x:v>45016</x:v>
      </x:c>
      <x:c r="I193" s="3" t="n">
        <x:v>0.00624238683020009</x:v>
      </x:c>
      <x:c r="J193" s="7" t="n">
        <x:v>19631.6095045684</x:v>
      </x:c>
    </x:row>
    <x:row r="194" spans="1:10">
      <x:c r="H194" s="12">
        <x:v>45046</x:v>
      </x:c>
      <x:c r="I194" s="3" t="n">
        <x:v>0.0106724918871238</x:v>
      </x:c>
      <x:c r="J194" s="7" t="n">
        <x:v>19841.1276977371</x:v>
      </x:c>
    </x:row>
    <x:row r="195" spans="1:10">
      <x:c r="H195" s="12">
        <x:v>45077</x:v>
      </x:c>
      <x:c r="I195" s="3" t="n">
        <x:v>-0.0277467713226083</x:v>
      </x:c>
      <x:c r="J195" s="7" t="n">
        <x:v>19290.6004647253</x:v>
      </x:c>
    </x:row>
    <x:row r="196" spans="1:10">
      <x:c r="H196" s="12">
        <x:v>45107</x:v>
      </x:c>
      <x:c r="I196" s="3" t="n">
        <x:v>0.0254382595442106</x:v>
      </x:c>
      <x:c r="J196" s="7" t="n">
        <x:v>19781.3197661107</x:v>
      </x:c>
    </x:row>
    <x:row r="197" spans="1:10">
      <x:c r="H197" s="12">
        <x:v>45138</x:v>
      </x:c>
      <x:c r="I197" s="3" t="n">
        <x:v>0.0158391833714145</x:v>
      </x:c>
      <x:c r="J197" s="7" t="n">
        <x:v>20094.6397172147</x:v>
      </x:c>
    </x:row>
    <x:row r="198" spans="1:10">
      <x:c r="H198" s="12">
        <x:v>45169</x:v>
      </x:c>
      <x:c r="I198" s="3" t="n">
        <x:v>-0.0165827933747244</x:v>
      </x:c>
      <x:c r="J198" s="7" t="n">
        <x:v>19761.4144588446</x:v>
      </x:c>
    </x:row>
    <x:row r="199" spans="1:10">
      <x:c r="H199" s="12">
        <x:v>45199</x:v>
      </x:c>
      <x:c r="I199" s="3" t="n">
        <x:v>-0.0330090710817417</x:v>
      </x:c>
      <x:c r="J199" s="7" t="n">
        <x:v>19109.1085242969</x:v>
      </x:c>
    </x:row>
    <x:row r="200" spans="1:10">
      <x:c r="H200" s="12">
        <x:v>45230</x:v>
      </x:c>
      <x:c r="I200" s="3" t="n">
        <x:v>-0.022057453221097</x:v>
      </x:c>
      <x:c r="J200" s="7" t="n">
        <x:v>18687.6102569253</x:v>
      </x:c>
    </x:row>
    <x:row r="201" spans="1:10">
      <x:c r="H201" s="12">
        <x:v>45260</x:v>
      </x:c>
      <x:c r="I201" s="3" t="n">
        <x:v>0.0543780996840157</x:v>
      </x:c>
      <x:c r="J201" s="7" t="n">
        <x:v>19703.8069903324</x:v>
      </x:c>
    </x:row>
    <x:row r="202" spans="1:10">
      <x:c r="H202" s="12">
        <x:v>45286</x:v>
      </x:c>
      <x:c r="I202" s="3" t="n">
        <x:v>0.0349418951031841</x:v>
      </x:c>
      <x:c r="J202" s="7" t="n">
        <x:v>20392.295347322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2024-10-29T23:17:01.3044209Z</dcterms:modified>
</coreProperties>
</file>