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<x:sst xmlns:x="http://schemas.openxmlformats.org/spreadsheetml/2006/main" count="25" uniqueCount="25">
  <x:si>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</x:si>
  <x:si>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</x:si>
  <x:si>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</x:si>
  <x:si>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BND@3.40,BNDX@93.30,EMB@0.00,VT@3.30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</x:si>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</x:sst>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-0.00265808945245712</x:v>
      </x:c>
      <x:c r="J3" s="7" t="n">
        <x:v>9973.41910547543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0.00184973190176814</x:v>
      </x:c>
      <x:c r="J4" s="7" t="n">
        <x:v>9991.86725696453</x:v>
      </x:c>
    </x:row>
    <x:row r="5" spans="1:10" x14ac:dyDescent="0.25">
      <x:c r="A5" s="4" t="s">
        <x:v>9</x:v>
      </x:c>
      <x:c r="B5" s="3" t="n">
        <x:v>0.0194907099591808</x:v>
      </x:c>
      <x:c r="H5" s="12">
        <x:v>41547</x:v>
      </x:c>
      <x:c r="I5" s="3" t="n">
        <x:v>0.00793559842358342</x:v>
      </x:c>
      <x:c r="J5" s="7" t="n">
        <x:v>10071.1587030176</x:v>
      </x:c>
    </x:row>
    <x:row r="6" spans="1:10" x14ac:dyDescent="0.25">
      <x:c r="A6" s="2" t="s">
        <x:v>10</x:v>
      </x:c>
      <x:c r="B6" s="3" t="n">
        <x:v>0.0411522496195469</x:v>
      </x:c>
      <x:c r="H6" s="12">
        <x:v>41578</x:v>
      </x:c>
      <x:c r="I6" s="3" t="n">
        <x:v>0.00972719466591</x:v>
      </x:c>
      <x:c r="J6" s="7" t="n">
        <x:v>10169.1228242331</x:v>
      </x:c>
    </x:row>
    <x:row r="7" spans="1:10" x14ac:dyDescent="0.25">
      <x:c r="A7" s="2" t="s">
        <x:v>11</x:v>
      </x:c>
      <x:c r="B7" s="3" t="n">
        <x:v>-0.0726060184427233</x:v>
      </x:c>
      <x:c r="H7" s="12">
        <x:v>41608</x:v>
      </x:c>
      <x:c r="I7" s="3" t="n">
        <x:v>-0.00107222544859304</x:v>
      </x:c>
      <x:c r="J7" s="7" t="n">
        <x:v>10158.2192319511</x:v>
      </x:c>
    </x:row>
    <x:row r="8" spans="1:10" x14ac:dyDescent="0.25">
      <x:c r="A8" s="2" t="s">
        <x:v>12</x:v>
      </x:c>
      <x:c r="B8" s="3" t="n">
        <x:v>0.00175637686624341</x:v>
      </x:c>
      <x:c r="H8" s="12">
        <x:v>41639</x:v>
      </x:c>
      <x:c r="I8" s="3" t="n">
        <x:v>-0.00581270857766909</x:v>
      </x:c>
      <x:c r="J8" s="7" t="n">
        <x:v>10099.1724638877</x:v>
      </x:c>
    </x:row>
    <x:row r="9" spans="1:10" x14ac:dyDescent="0.25">
      <x:c r="A9" s="2" t="s">
        <x:v>13</x:v>
      </x:c>
      <x:c r="B9" s="3" t="n">
        <x:v>0.0121875206423795</x:v>
      </x:c>
      <x:c r="H9" s="12">
        <x:v>41670</x:v>
      </x:c>
      <x:c r="I9" s="3" t="n">
        <x:v>0.0125705224878322</x:v>
      </x:c>
      <x:c r="J9" s="7" t="n">
        <x:v>10226.1243384535</x:v>
      </x:c>
    </x:row>
    <x:row r="10" spans="1:10" x14ac:dyDescent="0.25">
      <x:c r="A10" s="2" t="s">
        <x:v>14</x:v>
      </x:c>
      <x:c r="B10" s="3" t="n">
        <x:v>-0.0262696105600404</x:v>
      </x:c>
      <x:c r="H10" s="12">
        <x:v>41698</x:v>
      </x:c>
      <x:c r="I10" s="3" t="n">
        <x:v>0.00597425896278519</x:v>
      </x:c>
      <x:c r="J10" s="7" t="n">
        <x:v>10287.217853437</x:v>
      </x:c>
    </x:row>
    <x:row r="11" spans="1:10" x14ac:dyDescent="0.25">
      <x:c r="A11" s="2" t="s">
        <x:v>15</x:v>
      </x:c>
      <x:c r="B11" s="3" t="n">
        <x:v>-0.149339728603336</x:v>
      </x:c>
      <x:c r="H11" s="12">
        <x:v>41729</x:v>
      </x:c>
      <x:c r="I11" s="3" t="n">
        <x:v>0.00302180120256664</x:v>
      </x:c>
      <x:c r="J11" s="7" t="n">
        <x:v>10318.3037807176</x:v>
      </x:c>
    </x:row>
    <x:row r="12" spans="1:10">
      <x:c r="H12" s="12">
        <x:v>41759</x:v>
      </x:c>
      <x:c r="I12" s="3" t="n">
        <x:v>0.00619205771809981</x:v>
      </x:c>
      <x:c r="J12" s="7" t="n">
        <x:v>10382.1953132807</x:v>
      </x:c>
    </x:row>
    <x:row r="13" spans="1:10">
      <x:c r="H13" s="12">
        <x:v>41790</x:v>
      </x:c>
      <x:c r="I13" s="3" t="n">
        <x:v>0.00801935150771129</x:v>
      </x:c>
      <x:c r="J13" s="7" t="n">
        <x:v>10465.4537869196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0.00609731529692384</x:v>
      </x:c>
      <x:c r="J14" s="7" t="n">
        <x:v>10529.2649583838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0.00416930712566051</x:v>
      </x:c>
      <x:c r="J15" s="7" t="n">
        <x:v>10573.1646978028</x:v>
      </x:c>
    </x:row>
    <x:row r="16" spans="1:10" x14ac:dyDescent="0.25">
      <x:c r="A16" s="1" t="s">
        <x:v>22</x:v>
      </x:c>
      <x:c r="B16" s="3" t="n">
        <x:v>0.034</x:v>
      </x:c>
      <x:c r="C16" s="3" t="n">
        <x:v>0.000962307602530069</x:v>
      </x:c>
      <x:c r="D16" s="3" t="n">
        <x:v>0.0139122168496986</x:v>
      </x:c>
      <x:c r="E16" s="3" t="n">
        <x:v>0.0186283815932969</x:v>
      </x:c>
      <x:c r="F16" s="3" t="n">
        <x:v>0.0294247838995126</x:v>
      </x:c>
      <x:c r="H16" s="12">
        <x:v>41882</x:v>
      </x:c>
      <x:c r="I16" s="3" t="n">
        <x:v>0.0138571380411893</x:v>
      </x:c>
      <x:c r="J16" s="7" t="n">
        <x:v>10719.6785005525</x:v>
      </x:c>
    </x:row>
    <x:row r="17" spans="1:10">
      <x:c r="A17" s="1" t="s">
        <x:v>23</x:v>
      </x:c>
      <x:c r="B17" s="3" t="n">
        <x:v>0.933</x:v>
      </x:c>
      <x:c r="C17" s="3" t="n">
        <x:v>0.00156042463496073</x:v>
      </x:c>
      <x:c r="D17" s="3" t="n">
        <x:v>0.0119237931223205</x:v>
      </x:c>
      <x:c r="E17" s="3" t="n">
        <x:v>0.828908768043719</x:v>
      </x:c>
      <x:c r="F17" s="3" t="n">
        <x:v>0.895794039628789</x:v>
      </x:c>
      <x:c r="H17" s="12">
        <x:v>41912</x:v>
      </x:c>
      <x:c r="I17" s="3" t="n">
        <x:v>-0.00239394042729033</x:v>
      </x:c>
      <x:c r="J17" s="7" t="n">
        <x:v>10694.0162288224</x:v>
      </x:c>
    </x:row>
    <x:row r="18" spans="1:10">
      <x:c r="A18" s="1" t="s">
        <x:v>24</x:v>
      </x:c>
      <x:c r="B18" s="3" t="n">
        <x:v>0.033</x:v>
      </x:c>
      <x:c r="C18" s="3" t="n">
        <x:v>0.00811461282845713</x:v>
      </x:c>
      <x:c r="D18" s="3" t="n">
        <x:v>0.0427386877195389</x:v>
      </x:c>
      <x:c r="E18" s="3" t="n">
        <x:v>0.152462850362984</x:v>
      </x:c>
      <x:c r="F18" s="3" t="n">
        <x:v>0.0507735096496547</x:v>
      </x:c>
      <x:c r="H18" s="12">
        <x:v>41943</x:v>
      </x:c>
      <x:c r="I18" s="3" t="n">
        <x:v>0.0052583564116564</x:v>
      </x:c>
      <x:c r="J18" s="7" t="n">
        <x:v>10750.2491776256</x:v>
      </x:c>
    </x:row>
    <x:row r="19" spans="1:10">
      <x:c r="H19" s="12">
        <x:v>41973</x:v>
      </x:c>
      <x:c r="I19" s="3" t="n">
        <x:v>0.00921242374777448</x:v>
      </x:c>
      <x:c r="J19" s="7" t="n">
        <x:v>10849.2850284441</x:v>
      </x:c>
    </x:row>
    <x:row r="20" spans="1:10">
      <x:c r="H20" s="12">
        <x:v>42004</x:v>
      </x:c>
      <x:c r="I20" s="3" t="n">
        <x:v>0.00824877803710796</x:v>
      </x:c>
      <x:c r="J20" s="7" t="n">
        <x:v>10938.778372505</x:v>
      </x:c>
    </x:row>
    <x:row r="21" spans="1:10">
      <x:c r="H21" s="12">
        <x:v>42035</x:v>
      </x:c>
      <x:c r="I21" s="3" t="n">
        <x:v>0.0170028922055608</x:v>
      </x:c>
      <x:c r="J21" s="7" t="n">
        <x:v>11124.7692420333</x:v>
      </x:c>
    </x:row>
    <x:row r="22" spans="1:10">
      <x:c r="H22" s="12">
        <x:v>42063</x:v>
      </x:c>
      <x:c r="I22" s="3" t="n">
        <x:v>-0.000293132896471126</x:v>
      </x:c>
      <x:c r="J22" s="7" t="n">
        <x:v>11121.5082062028</x:v>
      </x:c>
    </x:row>
    <x:row r="23" spans="1:10">
      <x:c r="H23" s="12">
        <x:v>42094</x:v>
      </x:c>
      <x:c r="I23" s="3" t="n">
        <x:v>0.00431123432053722</x:v>
      </x:c>
      <x:c r="J23" s="7" t="n">
        <x:v>11169.4556340775</x:v>
      </x:c>
    </x:row>
    <x:row r="24" spans="1:10">
      <x:c r="H24" s="12">
        <x:v>42124</x:v>
      </x:c>
      <x:c r="I24" s="3" t="n">
        <x:v>-0.00887980478539788</x:v>
      </x:c>
      <x:c r="J24" s="7" t="n">
        <x:v>11070.2730484877</x:v>
      </x:c>
    </x:row>
    <x:row r="25" spans="1:10">
      <x:c r="H25" s="12">
        <x:v>42155</x:v>
      </x:c>
      <x:c r="I25" s="3" t="n">
        <x:v>-0.00503147619504572</x:v>
      </x:c>
      <x:c r="J25" s="7" t="n">
        <x:v>11014.5732331716</x:v>
      </x:c>
    </x:row>
    <x:row r="26" spans="1:10">
      <x:c r="H26" s="12">
        <x:v>42185</x:v>
      </x:c>
      <x:c r="I26" s="3" t="n">
        <x:v>-0.0134534445813186</x:v>
      </x:c>
      <x:c r="J26" s="7" t="n">
        <x:v>10866.3892825922</x:v>
      </x:c>
    </x:row>
    <x:row r="27" spans="1:10">
      <x:c r="H27" s="12">
        <x:v>42216</x:v>
      </x:c>
      <x:c r="I27" s="3" t="n">
        <x:v>0.0122232122898157</x:v>
      </x:c>
      <x:c r="J27" s="7" t="n">
        <x:v>10999.2114656172</x:v>
      </x:c>
    </x:row>
    <x:row r="28" spans="1:10">
      <x:c r="H28" s="12">
        <x:v>42247</x:v>
      </x:c>
      <x:c r="I28" s="3" t="n">
        <x:v>-0.0085186007515249</x:v>
      </x:c>
      <x:c r="J28" s="7" t="n">
        <x:v>10905.51357456</x:v>
      </x:c>
    </x:row>
    <x:row r="29" spans="1:10">
      <x:c r="H29" s="12">
        <x:v>42277</x:v>
      </x:c>
      <x:c r="I29" s="3" t="n">
        <x:v>0.00668548834920494</x:v>
      </x:c>
      <x:c r="J29" s="7" t="n">
        <x:v>10978.4222585048</x:v>
      </x:c>
    </x:row>
    <x:row r="30" spans="1:10">
      <x:c r="H30" s="12">
        <x:v>42308</x:v>
      </x:c>
      <x:c r="I30" s="3" t="n">
        <x:v>0.00780238755623359</x:v>
      </x:c>
      <x:c r="J30" s="7" t="n">
        <x:v>11064.0801637216</x:v>
      </x:c>
    </x:row>
    <x:row r="31" spans="1:10">
      <x:c r="H31" s="12">
        <x:v>42338</x:v>
      </x:c>
      <x:c r="I31" s="3" t="n">
        <x:v>0.00167664509707435</x:v>
      </x:c>
      <x:c r="J31" s="7" t="n">
        <x:v>11082.6306994818</x:v>
      </x:c>
    </x:row>
    <x:row r="32" spans="1:10">
      <x:c r="H32" s="12">
        <x:v>42369</x:v>
      </x:c>
      <x:c r="I32" s="3" t="n">
        <x:v>-0.0020513423229537</x:v>
      </x:c>
      <x:c r="J32" s="7" t="n">
        <x:v>11059.8964300782</x:v>
      </x:c>
    </x:row>
    <x:row r="33" spans="1:10">
      <x:c r="H33" s="12">
        <x:v>42400</x:v>
      </x:c>
      <x:c r="I33" s="3" t="n">
        <x:v>0.0105768898888783</x:v>
      </x:c>
      <x:c r="J33" s="7" t="n">
        <x:v>11176.8757368016</x:v>
      </x:c>
    </x:row>
    <x:row r="34" spans="1:10">
      <x:c r="H34" s="12">
        <x:v>42429</x:v>
      </x:c>
      <x:c r="I34" s="3" t="n">
        <x:v>0.0117516029772077</x:v>
      </x:c>
      <x:c r="J34" s="7" t="n">
        <x:v>11308.2219429861</x:v>
      </x:c>
    </x:row>
    <x:row r="35" spans="1:10">
      <x:c r="H35" s="12">
        <x:v>42460</x:v>
      </x:c>
      <x:c r="I35" s="3" t="n">
        <x:v>0.00960756178597777</x:v>
      </x:c>
      <x:c r="J35" s="7" t="n">
        <x:v>11416.8663839929</x:v>
      </x:c>
    </x:row>
    <x:row r="36" spans="1:10">
      <x:c r="H36" s="12">
        <x:v>42490</x:v>
      </x:c>
      <x:c r="I36" s="3" t="n">
        <x:v>-0.0020336423352602</x:v>
      </x:c>
      <x:c r="J36" s="7" t="n">
        <x:v>11393.6485611784</x:v>
      </x:c>
    </x:row>
    <x:row r="37" spans="1:10">
      <x:c r="H37" s="12">
        <x:v>42521</x:v>
      </x:c>
      <x:c r="I37" s="3" t="n">
        <x:v>0.00728783651855147</x:v>
      </x:c>
      <x:c r="J37" s="7" t="n">
        <x:v>11476.6836092421</x:v>
      </x:c>
    </x:row>
    <x:row r="38" spans="1:10">
      <x:c r="H38" s="12">
        <x:v>42551</x:v>
      </x:c>
      <x:c r="I38" s="3" t="n">
        <x:v>0.0184573103876371</x:v>
      </x:c>
      <x:c r="J38" s="7" t="n">
        <x:v>11688.5123208385</x:v>
      </x:c>
    </x:row>
    <x:row r="39" spans="1:10">
      <x:c r="H39" s="12">
        <x:v>42582</x:v>
      </x:c>
      <x:c r="I39" s="3" t="n">
        <x:v>0.00903614832058787</x:v>
      </x:c>
      <x:c r="J39" s="7" t="n">
        <x:v>11794.1314518167</x:v>
      </x:c>
    </x:row>
    <x:row r="40" spans="1:10">
      <x:c r="H40" s="12">
        <x:v>42613</x:v>
      </x:c>
      <x:c r="I40" s="3" t="n">
        <x:v>0.000749600838584267</x:v>
      </x:c>
      <x:c r="J40" s="7" t="n">
        <x:v>11802.9723426433</x:v>
      </x:c>
    </x:row>
    <x:row r="41" spans="1:10">
      <x:c r="H41" s="12">
        <x:v>42643</x:v>
      </x:c>
      <x:c r="I41" s="3" t="n">
        <x:v>0.000379710227917633</x:v>
      </x:c>
      <x:c r="J41" s="7" t="n">
        <x:v>11807.4540519616</x:v>
      </x:c>
    </x:row>
    <x:row r="42" spans="1:10">
      <x:c r="H42" s="12">
        <x:v>42674</x:v>
      </x:c>
      <x:c r="I42" s="3" t="n">
        <x:v>-0.012601982872186</x:v>
      </x:c>
      <x:c r="J42" s="7" t="n">
        <x:v>11658.6567182347</x:v>
      </x:c>
    </x:row>
    <x:row r="43" spans="1:10">
      <x:c r="H43" s="12">
        <x:v>42704</x:v>
      </x:c>
      <x:c r="I43" s="3" t="n">
        <x:v>-0.0120266447159561</x:v>
      </x:c>
      <x:c r="J43" s="7" t="n">
        <x:v>11518.4421960192</x:v>
      </x:c>
    </x:row>
    <x:row r="44" spans="1:10">
      <x:c r="H44" s="12">
        <x:v>42735</x:v>
      </x:c>
      <x:c r="I44" s="3" t="n">
        <x:v>0.00464309990043839</x:v>
      </x:c>
      <x:c r="J44" s="7" t="n">
        <x:v>11571.9234738327</x:v>
      </x:c>
    </x:row>
    <x:row r="45" spans="1:10">
      <x:c r="H45" s="12">
        <x:v>42766</x:v>
      </x:c>
      <x:c r="I45" s="3" t="n">
        <x:v>-0.00821584011763389</x:v>
      </x:c>
      <x:c r="J45" s="7" t="n">
        <x:v>11476.8504007182</x:v>
      </x:c>
    </x:row>
    <x:row r="46" spans="1:10">
      <x:c r="H46" s="12">
        <x:v>42794</x:v>
      </x:c>
      <x:c r="I46" s="3" t="n">
        <x:v>0.0100961528213334</x:v>
      </x:c>
      <x:c r="J46" s="7" t="n">
        <x:v>11592.7224362715</x:v>
      </x:c>
    </x:row>
    <x:row r="47" spans="1:10">
      <x:c r="H47" s="12">
        <x:v>42825</x:v>
      </x:c>
      <x:c r="I47" s="3" t="n">
        <x:v>0.000528973934654243</x:v>
      </x:c>
      <x:c r="J47" s="7" t="n">
        <x:v>11598.8546842719</x:v>
      </x:c>
    </x:row>
    <x:row r="48" spans="1:10">
      <x:c r="H48" s="12">
        <x:v>42855</x:v>
      </x:c>
      <x:c r="I48" s="3" t="n">
        <x:v>0.00499886046042694</x:v>
      </x:c>
      <x:c r="J48" s="7" t="n">
        <x:v>11656.8357403394</x:v>
      </x:c>
    </x:row>
    <x:row r="49" spans="1:10">
      <x:c r="H49" s="12">
        <x:v>42886</x:v>
      </x:c>
      <x:c r="I49" s="3" t="n">
        <x:v>0.00743985914840188</x:v>
      </x:c>
      <x:c r="J49" s="7" t="n">
        <x:v>11743.5609563636</x:v>
      </x:c>
    </x:row>
    <x:row r="50" spans="1:10">
      <x:c r="H50" s="12">
        <x:v>42916</x:v>
      </x:c>
      <x:c r="I50" s="3" t="n">
        <x:v>-0.00465346552665247</x:v>
      </x:c>
      <x:c r="J50" s="7" t="n">
        <x:v>11688.912700293</x:v>
      </x:c>
    </x:row>
    <x:row r="51" spans="1:10">
      <x:c r="H51" s="12">
        <x:v>42947</x:v>
      </x:c>
      <x:c r="I51" s="3" t="n">
        <x:v>0.00238773874220956</x:v>
      </x:c>
      <x:c r="J51" s="7" t="n">
        <x:v>11716.8227700018</x:v>
      </x:c>
    </x:row>
    <x:row r="52" spans="1:10">
      <x:c r="H52" s="12">
        <x:v>42978</x:v>
      </x:c>
      <x:c r="I52" s="3" t="n">
        <x:v>0.00911281838618986</x:v>
      </x:c>
      <x:c r="J52" s="7" t="n">
        <x:v>11823.596047968</x:v>
      </x:c>
    </x:row>
    <x:row r="53" spans="1:10">
      <x:c r="H53" s="12">
        <x:v>43008</x:v>
      </x:c>
      <x:c r="I53" s="3" t="n">
        <x:v>-0.0032700637682151</x:v>
      </x:c>
      <x:c r="J53" s="7" t="n">
        <x:v>11784.9321349215</x:v>
      </x:c>
    </x:row>
    <x:row r="54" spans="1:10">
      <x:c r="H54" s="12">
        <x:v>43039</x:v>
      </x:c>
      <x:c r="I54" s="3" t="n">
        <x:v>0.0064560353255913</x:v>
      </x:c>
      <x:c r="J54" s="7" t="n">
        <x:v>11861.0160730943</x:v>
      </x:c>
    </x:row>
    <x:row r="55" spans="1:10">
      <x:c r="H55" s="12">
        <x:v>43069</x:v>
      </x:c>
      <x:c r="I55" s="3" t="n">
        <x:v>0.00279351846555863</x:v>
      </x:c>
      <x:c r="J55" s="7" t="n">
        <x:v>11894.1500405147</x:v>
      </x:c>
    </x:row>
    <x:row r="56" spans="1:10">
      <x:c r="H56" s="12">
        <x:v>43100</x:v>
      </x:c>
      <x:c r="I56" s="3" t="n">
        <x:v>0.00322018768248657</x:v>
      </x:c>
      <x:c r="J56" s="7" t="n">
        <x:v>11932.4514359688</x:v>
      </x:c>
    </x:row>
    <x:row r="57" spans="1:10">
      <x:c r="H57" s="12">
        <x:v>43131</x:v>
      </x:c>
      <x:c r="I57" s="3" t="n">
        <x:v>-0.00409426392889202</x:v>
      </x:c>
      <x:c r="J57" s="7" t="n">
        <x:v>11883.5968304713</x:v>
      </x:c>
    </x:row>
    <x:row r="58" spans="1:10">
      <x:c r="H58" s="12">
        <x:v>43159</x:v>
      </x:c>
      <x:c r="I58" s="3" t="n">
        <x:v>0.000767603017846409</x:v>
      </x:c>
      <x:c r="J58" s="7" t="n">
        <x:v>11892.7187152612</x:v>
      </x:c>
    </x:row>
    <x:row r="59" spans="1:10">
      <x:c r="H59" s="12">
        <x:v>43190</x:v>
      </x:c>
      <x:c r="I59" s="3" t="n">
        <x:v>0.0104603736193354</x:v>
      </x:c>
      <x:c r="J59" s="7" t="n">
        <x:v>12017.1209963725</x:v>
      </x:c>
    </x:row>
    <x:row r="60" spans="1:10">
      <x:c r="H60" s="12">
        <x:v>43220</x:v>
      </x:c>
      <x:c r="I60" s="3" t="n">
        <x:v>-0.00152909087625853</x:v>
      </x:c>
      <x:c r="J60" s="7" t="n">
        <x:v>11998.7457262981</x:v>
      </x:c>
    </x:row>
    <x:row r="61" spans="1:10">
      <x:c r="H61" s="12">
        <x:v>43251</x:v>
      </x:c>
      <x:c r="I61" s="3" t="n">
        <x:v>-0.0018167114114551</x:v>
      </x:c>
      <x:c r="J61" s="7" t="n">
        <x:v>11976.947468014</x:v>
      </x:c>
    </x:row>
    <x:row r="62" spans="1:10">
      <x:c r="H62" s="12">
        <x:v>43281</x:v>
      </x:c>
      <x:c r="I62" s="3" t="n">
        <x:v>0.00543728485766317</x:v>
      </x:c>
      <x:c r="J62" s="7" t="n">
        <x:v>12042.0695431228</x:v>
      </x:c>
    </x:row>
    <x:row r="63" spans="1:10">
      <x:c r="H63" s="12">
        <x:v>43312</x:v>
      </x:c>
      <x:c r="I63" s="3" t="n">
        <x:v>0.00226289934269061</x:v>
      </x:c>
      <x:c r="J63" s="7" t="n">
        <x:v>12069.3195343766</x:v>
      </x:c>
    </x:row>
    <x:row r="64" spans="1:10">
      <x:c r="H64" s="12">
        <x:v>43343</x:v>
      </x:c>
      <x:c r="I64" s="3" t="n">
        <x:v>0.000968363036864045</x:v>
      </x:c>
      <x:c r="J64" s="7" t="n">
        <x:v>12081.0070172938</x:v>
      </x:c>
    </x:row>
    <x:row r="65" spans="1:10">
      <x:c r="H65" s="12">
        <x:v>43373</x:v>
      </x:c>
      <x:c r="I65" s="3" t="n">
        <x:v>-0.0024158751074003</x:v>
      </x:c>
      <x:c r="J65" s="7" t="n">
        <x:v>12051.8208131684</x:v>
      </x:c>
    </x:row>
    <x:row r="66" spans="1:10">
      <x:c r="H66" s="12">
        <x:v>43404</x:v>
      </x:c>
      <x:c r="I66" s="3" t="n">
        <x:v>-0.00190602620466001</x:v>
      </x:c>
      <x:c r="J66" s="7" t="n">
        <x:v>12028.8497268846</x:v>
      </x:c>
    </x:row>
    <x:row r="67" spans="1:10">
      <x:c r="H67" s="12">
        <x:v>43434</x:v>
      </x:c>
      <x:c r="I67" s="3" t="n">
        <x:v>0.00554816124781778</x:v>
      </x:c>
      <x:c r="J67" s="7" t="n">
        <x:v>12095.5877247951</x:v>
      </x:c>
    </x:row>
    <x:row r="68" spans="1:10">
      <x:c r="H68" s="12">
        <x:v>43465</x:v>
      </x:c>
      <x:c r="I68" s="3" t="n">
        <x:v>0.00914177935847705</x:v>
      </x:c>
      <x:c r="J68" s="7" t="n">
        <x:v>12206.1629189863</x:v>
      </x:c>
    </x:row>
    <x:row r="69" spans="1:10">
      <x:c r="H69" s="12">
        <x:v>43496</x:v>
      </x:c>
      <x:c r="I69" s="3" t="n">
        <x:v>0.0120093247010392</x:v>
      </x:c>
      <x:c r="J69" s="7" t="n">
        <x:v>12352.7506928342</x:v>
      </x:c>
    </x:row>
    <x:row r="70" spans="1:10">
      <x:c r="H70" s="12">
        <x:v>43524</x:v>
      </x:c>
      <x:c r="I70" s="3" t="n">
        <x:v>0.00270400682905062</x:v>
      </x:c>
      <x:c r="J70" s="7" t="n">
        <x:v>12386.1526150652</x:v>
      </x:c>
    </x:row>
    <x:row r="71" spans="1:10">
      <x:c r="H71" s="12">
        <x:v>43555</x:v>
      </x:c>
      <x:c r="I71" s="3" t="n">
        <x:v>0.0173150863572309</x:v>
      </x:c>
      <x:c r="J71" s="7" t="n">
        <x:v>12600.6199172289</x:v>
      </x:c>
    </x:row>
    <x:row r="72" spans="1:10">
      <x:c r="H72" s="12">
        <x:v>43585</x:v>
      </x:c>
      <x:c r="I72" s="3" t="n">
        <x:v>0.00254552292345772</x:v>
      </x:c>
      <x:c r="J72" s="7" t="n">
        <x:v>12632.695084078</x:v>
      </x:c>
    </x:row>
    <x:row r="73" spans="1:10">
      <x:c r="H73" s="12">
        <x:v>43616</x:v>
      </x:c>
      <x:c r="I73" s="3" t="n">
        <x:v>0.0106382647305251</x:v>
      </x:c>
      <x:c r="J73" s="7" t="n">
        <x:v>12767.0850386424</x:v>
      </x:c>
    </x:row>
    <x:row r="74" spans="1:10">
      <x:c r="H74" s="12">
        <x:v>43646</x:v>
      </x:c>
      <x:c r="I74" s="3" t="n">
        <x:v>0.0167478949487329</x:v>
      </x:c>
      <x:c r="J74" s="7" t="n">
        <x:v>12980.9068376711</x:v>
      </x:c>
    </x:row>
    <x:row r="75" spans="1:10">
      <x:c r="H75" s="12">
        <x:v>43677</x:v>
      </x:c>
      <x:c r="I75" s="3" t="n">
        <x:v>0.0116153456371039</x:v>
      </x:c>
      <x:c r="J75" s="7" t="n">
        <x:v>13131.6845572737</x:v>
      </x:c>
    </x:row>
    <x:row r="76" spans="1:10">
      <x:c r="H76" s="12">
        <x:v>43708</x:v>
      </x:c>
      <x:c r="I76" s="3" t="n">
        <x:v>0.019782577523555</x:v>
      </x:c>
      <x:c r="J76" s="7" t="n">
        <x:v>13391.4631250429</x:v>
      </x:c>
    </x:row>
    <x:row r="77" spans="1:10">
      <x:c r="H77" s="12">
        <x:v>43738</x:v>
      </x:c>
      <x:c r="I77" s="3" t="n">
        <x:v>-0.00347626730156606</x:v>
      </x:c>
      <x:c r="J77" s="7" t="n">
        <x:v>13344.9108196611</x:v>
      </x:c>
    </x:row>
    <x:row r="78" spans="1:10">
      <x:c r="H78" s="12">
        <x:v>43769</x:v>
      </x:c>
      <x:c r="I78" s="3" t="n">
        <x:v>-0.00364486013386969</x:v>
      </x:c>
      <x:c r="J78" s="7" t="n">
        <x:v>13296.2704862245</x:v>
      </x:c>
    </x:row>
    <x:row r="79" spans="1:10">
      <x:c r="H79" s="12">
        <x:v>43799</x:v>
      </x:c>
      <x:c r="I79" s="3" t="n">
        <x:v>-0.0036380935605055</x:v>
      </x:c>
      <x:c r="J79" s="7" t="n">
        <x:v>13247.8974101898</x:v>
      </x:c>
    </x:row>
    <x:row r="80" spans="1:10">
      <x:c r="H80" s="12">
        <x:v>43830</x:v>
      </x:c>
      <x:c r="I80" s="3" t="n">
        <x:v>-0.00196547496054641</x:v>
      </x:c>
      <x:c r="J80" s="7" t="n">
        <x:v>13221.8589995502</x:v>
      </x:c>
    </x:row>
    <x:row r="81" spans="1:10">
      <x:c r="H81" s="12">
        <x:v>43861</x:v>
      </x:c>
      <x:c r="I81" s="3" t="n">
        <x:v>0.01769902082551</x:v>
      </x:c>
      <x:c r="J81" s="7" t="n">
        <x:v>13455.8729573352</x:v>
      </x:c>
    </x:row>
    <x:row r="82" spans="1:10">
      <x:c r="H82" s="12">
        <x:v>43890</x:v>
      </x:c>
      <x:c r="I82" s="3" t="n">
        <x:v>0.00457022047661925</x:v>
      </x:c>
      <x:c r="J82" s="7" t="n">
        <x:v>13517.3692634556</x:v>
      </x:c>
    </x:row>
    <x:row r="83" spans="1:10">
      <x:c r="H83" s="12">
        <x:v>43921</x:v>
      </x:c>
      <x:c r="I83" s="3" t="n">
        <x:v>-0.0319859772947676</x:v>
      </x:c>
      <x:c r="J83" s="7" t="n">
        <x:v>13085.0029971097</x:v>
      </x:c>
    </x:row>
    <x:row r="84" spans="1:10">
      <x:c r="H84" s="12">
        <x:v>43951</x:v>
      </x:c>
      <x:c r="I84" s="3" t="n">
        <x:v>0.0215961877970401</x:v>
      </x:c>
      <x:c r="J84" s="7" t="n">
        <x:v>13367.5891791602</x:v>
      </x:c>
    </x:row>
    <x:row r="85" spans="1:10">
      <x:c r="H85" s="12">
        <x:v>43982</x:v>
      </x:c>
      <x:c r="I85" s="3" t="n">
        <x:v>0.0048192238184688</x:v>
      </x:c>
      <x:c r="J85" s="7" t="n">
        <x:v>13432.0105833279</x:v>
      </x:c>
    </x:row>
    <x:row r="86" spans="1:10">
      <x:c r="H86" s="12">
        <x:v>44012</x:v>
      </x:c>
      <x:c r="I86" s="3" t="n">
        <x:v>0.00613431910020877</x:v>
      </x:c>
      <x:c r="J86" s="7" t="n">
        <x:v>13514.4068224034</x:v>
      </x:c>
    </x:row>
    <x:row r="87" spans="1:10">
      <x:c r="H87" s="12">
        <x:v>44043</x:v>
      </x:c>
      <x:c r="I87" s="3" t="n">
        <x:v>0.0107602498539697</x:v>
      </x:c>
      <x:c r="J87" s="7" t="n">
        <x:v>13659.8252164406</x:v>
      </x:c>
    </x:row>
    <x:row r="88" spans="1:10">
      <x:c r="H88" s="12">
        <x:v>44074</x:v>
      </x:c>
      <x:c r="I88" s="3" t="n">
        <x:v>-0.00547908646404514</x:v>
      </x:c>
      <x:c r="J88" s="7" t="n">
        <x:v>13584.981852996</x:v>
      </x:c>
    </x:row>
    <x:row r="89" spans="1:10">
      <x:c r="H89" s="12">
        <x:v>44104</x:v>
      </x:c>
      <x:c r="I89" s="3" t="n">
        <x:v>0.00612405780633151</x:v>
      </x:c>
      <x:c r="J89" s="7" t="n">
        <x:v>13668.1770671617</x:v>
      </x:c>
    </x:row>
    <x:row r="90" spans="1:10">
      <x:c r="H90" s="12">
        <x:v>44135</x:v>
      </x:c>
      <x:c r="I90" s="3" t="n">
        <x:v>0.00247544388446027</x:v>
      </x:c>
      <x:c r="J90" s="7" t="n">
        <x:v>13702.0118724944</x:v>
      </x:c>
    </x:row>
    <x:row r="91" spans="1:10">
      <x:c r="H91" s="12">
        <x:v>44165</x:v>
      </x:c>
      <x:c r="I91" s="3" t="n">
        <x:v>0.00770310283174555</x:v>
      </x:c>
      <x:c r="J91" s="7" t="n">
        <x:v>13807.55987895</x:v>
      </x:c>
    </x:row>
    <x:row r="92" spans="1:10">
      <x:c r="H92" s="12">
        <x:v>44196</x:v>
      </x:c>
      <x:c r="I92" s="3" t="n">
        <x:v>0.00266405111277772</x:v>
      </x:c>
      <x:c r="J92" s="7" t="n">
        <x:v>13844.3439242102</x:v>
      </x:c>
    </x:row>
    <x:row r="93" spans="1:10">
      <x:c r="H93" s="12">
        <x:v>44227</x:v>
      </x:c>
      <x:c r="I93" s="3" t="n">
        <x:v>-0.00624067236274212</x:v>
      </x:c>
      <x:c r="J93" s="7" t="n">
        <x:v>13757.9459097021</x:v>
      </x:c>
    </x:row>
    <x:row r="94" spans="1:10">
      <x:c r="H94" s="12">
        <x:v>44255</x:v>
      </x:c>
      <x:c r="I94" s="3" t="n">
        <x:v>-0.0158106329230477</x:v>
      </x:c>
      <x:c r="J94" s="7" t="n">
        <x:v>13540.4240771487</x:v>
      </x:c>
    </x:row>
    <x:row r="95" spans="1:10">
      <x:c r="H95" s="12">
        <x:v>44286</x:v>
      </x:c>
      <x:c r="I95" s="3" t="n">
        <x:v>0.000388232495899514</x:v>
      </x:c>
      <x:c r="J95" s="7" t="n">
        <x:v>13545.6809097837</x:v>
      </x:c>
    </x:row>
    <x:row r="96" spans="1:10">
      <x:c r="H96" s="12">
        <x:v>44316</x:v>
      </x:c>
      <x:c r="I96" s="3" t="n">
        <x:v>-0.000372761495055003</x:v>
      </x:c>
      <x:c r="J96" s="7" t="n">
        <x:v>13540.6316015162</x:v>
      </x:c>
    </x:row>
    <x:row r="97" spans="1:10">
      <x:c r="H97" s="12">
        <x:v>44347</x:v>
      </x:c>
      <x:c r="I97" s="3" t="n">
        <x:v>0.000500912182152816</x:v>
      </x:c>
      <x:c r="J97" s="7" t="n">
        <x:v>13547.4142688395</x:v>
      </x:c>
    </x:row>
    <x:row r="98" spans="1:10">
      <x:c r="H98" s="12">
        <x:v>44377</x:v>
      </x:c>
      <x:c r="I98" s="3" t="n">
        <x:v>0.00341571812034537</x:v>
      </x:c>
      <x:c r="J98" s="7" t="n">
        <x:v>13593.6884172414</x:v>
      </x:c>
    </x:row>
    <x:row r="99" spans="1:10">
      <x:c r="H99" s="12">
        <x:v>44408</x:v>
      </x:c>
      <x:c r="I99" s="3" t="n">
        <x:v>0.0143076431138319</x:v>
      </x:c>
      <x:c r="J99" s="7" t="n">
        <x:v>13788.1820597159</x:v>
      </x:c>
    </x:row>
    <x:row r="100" spans="1:10">
      <x:c r="H100" s="12">
        <x:v>44439</x:v>
      </x:c>
      <x:c r="I100" s="3" t="n">
        <x:v>-0.00334633031313063</x:v>
      </x:c>
      <x:c r="J100" s="7" t="n">
        <x:v>13742.0422481265</x:v>
      </x:c>
    </x:row>
    <x:row r="101" spans="1:10">
      <x:c r="H101" s="12">
        <x:v>44469</x:v>
      </x:c>
      <x:c r="I101" s="3" t="n">
        <x:v>-0.012196067450085</x:v>
      </x:c>
      <x:c r="J101" s="7" t="n">
        <x:v>13574.4433739664</x:v>
      </x:c>
    </x:row>
    <x:row r="102" spans="1:10">
      <x:c r="H102" s="12">
        <x:v>44500</x:v>
      </x:c>
      <x:c r="I102" s="3" t="n">
        <x:v>-0.00323751656318098</x:v>
      </x:c>
      <x:c r="J102" s="7" t="n">
        <x:v>13530.4958887072</x:v>
      </x:c>
    </x:row>
    <x:row r="103" spans="1:10">
      <x:c r="H103" s="12">
        <x:v>44530</x:v>
      </x:c>
      <x:c r="I103" s="3" t="n">
        <x:v>0.00914770956709731</x:v>
      </x:c>
      <x:c r="J103" s="7" t="n">
        <x:v>13654.2689353959</x:v>
      </x:c>
    </x:row>
    <x:row r="104" spans="1:10">
      <x:c r="H104" s="12">
        <x:v>44561</x:v>
      </x:c>
      <x:c r="I104" s="3" t="n">
        <x:v>-0.00591601175560707</x:v>
      </x:c>
      <x:c r="J104" s="7" t="n">
        <x:v>13573.4901198599</x:v>
      </x:c>
    </x:row>
    <x:row r="105" spans="1:10">
      <x:c r="H105" s="12">
        <x:v>44592</x:v>
      </x:c>
      <x:c r="I105" s="3" t="n">
        <x:v>-0.0147937091942063</x:v>
      </x:c>
      <x:c r="J105" s="7" t="n">
        <x:v>13372.6878542763</x:v>
      </x:c>
    </x:row>
    <x:row r="106" spans="1:10">
      <x:c r="H106" s="12">
        <x:v>44620</x:v>
      </x:c>
      <x:c r="I106" s="3" t="n">
        <x:v>-0.0128666276105894</x:v>
      </x:c>
      <x:c r="J106" s="7" t="n">
        <x:v>13200.6264595027</x:v>
      </x:c>
    </x:row>
    <x:row r="107" spans="1:10">
      <x:c r="H107" s="12">
        <x:v>44651</x:v>
      </x:c>
      <x:c r="I107" s="3" t="n">
        <x:v>-0.0209938274240823</x:v>
      </x:c>
      <x:c r="J107" s="7" t="n">
        <x:v>12923.4947857221</x:v>
      </x:c>
    </x:row>
    <x:row r="108" spans="1:10">
      <x:c r="H108" s="12">
        <x:v>44681</x:v>
      </x:c>
      <x:c r="I108" s="3" t="n">
        <x:v>-0.0315221048371481</x:v>
      </x:c>
      <x:c r="J108" s="7" t="n">
        <x:v>12516.1190282242</x:v>
      </x:c>
    </x:row>
    <x:row r="109" spans="1:10">
      <x:c r="H109" s="12">
        <x:v>44712</x:v>
      </x:c>
      <x:c r="I109" s="3" t="n">
        <x:v>-0.00586559935164086</x:v>
      </x:c>
      <x:c r="J109" s="7" t="n">
        <x:v>12442.7044885672</x:v>
      </x:c>
    </x:row>
    <x:row r="110" spans="1:10">
      <x:c r="H110" s="12">
        <x:v>44742</x:v>
      </x:c>
      <x:c r="I110" s="3" t="n">
        <x:v>-0.0189485397253496</x:v>
      </x:c>
      <x:c r="J110" s="7" t="n">
        <x:v>12206.9334082748</x:v>
      </x:c>
    </x:row>
    <x:row r="111" spans="1:10">
      <x:c r="H111" s="12">
        <x:v>44773</x:v>
      </x:c>
      <x:c r="I111" s="3" t="n">
        <x:v>0.0327407977510096</x:v>
      </x:c>
      <x:c r="J111" s="7" t="n">
        <x:v>12606.5981461552</x:v>
      </x:c>
    </x:row>
    <x:row r="112" spans="1:10">
      <x:c r="H112" s="12">
        <x:v>44804</x:v>
      </x:c>
      <x:c r="I112" s="3" t="n">
        <x:v>-0.0356012915350782</x:v>
      </x:c>
      <x:c r="J112" s="7" t="n">
        <x:v>12157.7869702883</x:v>
      </x:c>
    </x:row>
    <x:row r="113" spans="1:10">
      <x:c r="H113" s="12">
        <x:v>44834</x:v>
      </x:c>
      <x:c r="I113" s="3" t="n">
        <x:v>-0.0310189786652182</x:v>
      </x:c>
      <x:c r="J113" s="7" t="n">
        <x:v>11780.6648356407</x:v>
      </x:c>
    </x:row>
    <x:row r="114" spans="1:10">
      <x:c r="H114" s="12">
        <x:v>44865</x:v>
      </x:c>
      <x:c r="I114" s="3" t="n">
        <x:v>0.00559249160022672</x:v>
      </x:c>
      <x:c r="J114" s="7" t="n">
        <x:v>11846.5481047791</x:v>
      </x:c>
    </x:row>
    <x:row r="115" spans="1:10">
      <x:c r="H115" s="12">
        <x:v>44895</x:v>
      </x:c>
      <x:c r="I115" s="3" t="n">
        <x:v>0.0261912932931648</x:v>
      </x:c>
      <x:c r="J115" s="7" t="n">
        <x:v>12156.8245207029</x:v>
      </x:c>
    </x:row>
    <x:row r="116" spans="1:10">
      <x:c r="H116" s="12">
        <x:v>44926</x:v>
      </x:c>
      <x:c r="I116" s="3" t="n">
        <x:v>-0.0312574357043968</x:v>
      </x:c>
      <x:c r="J116" s="7" t="n">
        <x:v>11776.8333598774</x:v>
      </x:c>
    </x:row>
    <x:row r="117" spans="1:10">
      <x:c r="H117" s="12">
        <x:v>44957</x:v>
      </x:c>
      <x:c r="I117" s="3" t="n">
        <x:v>0.0252484291709593</x:v>
      </x:c>
      <x:c r="J117" s="7" t="n">
        <x:v>12074.1799028225</x:v>
      </x:c>
    </x:row>
    <x:row r="118" spans="1:10">
      <x:c r="H118" s="12">
        <x:v>44985</x:v>
      </x:c>
      <x:c r="I118" s="3" t="n">
        <x:v>-0.0169557600926931</x:v>
      </x:c>
      <x:c r="J118" s="7" t="n">
        <x:v>11869.4530050742</x:v>
      </x:c>
    </x:row>
    <x:row r="119" spans="1:10">
      <x:c r="H119" s="12">
        <x:v>45016</x:v>
      </x:c>
      <x:c r="I119" s="3" t="n">
        <x:v>0.0240753197505499</x:v>
      </x:c>
      <x:c r="J119" s="7" t="n">
        <x:v>12155.2138814355</x:v>
      </x:c>
    </x:row>
    <x:row r="120" spans="1:10">
      <x:c r="H120" s="12">
        <x:v>45046</x:v>
      </x:c>
      <x:c r="I120" s="3" t="n">
        <x:v>0.0010986600435616</x:v>
      </x:c>
      <x:c r="J120" s="7" t="n">
        <x:v>12168.568329248</x:v>
      </x:c>
    </x:row>
    <x:row r="121" spans="1:10">
      <x:c r="H121" s="12">
        <x:v>45077</x:v>
      </x:c>
      <x:c r="I121" s="3" t="n">
        <x:v>-0.000784121338815379</x:v>
      </x:c>
      <x:c r="J121" s="7" t="n">
        <x:v>12159.0266951582</x:v>
      </x:c>
    </x:row>
    <x:row r="122" spans="1:10">
      <x:c r="H122" s="12">
        <x:v>45107</x:v>
      </x:c>
      <x:c r="I122" s="3" t="n">
        <x:v>5.76899675536588E-05</x:v>
      </x:c>
      <x:c r="J122" s="7" t="n">
        <x:v>12159.7281490137</x:v>
      </x:c>
    </x:row>
    <x:row r="123" spans="1:10">
      <x:c r="H123" s="12">
        <x:v>45138</x:v>
      </x:c>
      <x:c r="I123" s="3" t="n">
        <x:v>-0.00165837313211044</x:v>
      </x:c>
      <x:c r="J123" s="7" t="n">
        <x:v>12139.5627825576</x:v>
      </x:c>
    </x:row>
    <x:row r="124" spans="1:10">
      <x:c r="H124" s="12">
        <x:v>45169</x:v>
      </x:c>
      <x:c r="I124" s="3" t="n">
        <x:v>-0.000748898388676512</x:v>
      </x:c>
      <x:c r="J124" s="7" t="n">
        <x:v>12130.4714835505</x:v>
      </x:c>
    </x:row>
    <x:row r="125" spans="1:10">
      <x:c r="H125" s="12">
        <x:v>45199</x:v>
      </x:c>
      <x:c r="I125" s="3" t="n">
        <x:v>-0.0199582985059832</x:v>
      </x:c>
      <x:c r="J125" s="7" t="n">
        <x:v>11888.3679126635</x:v>
      </x:c>
    </x:row>
    <x:row r="126" spans="1:10">
      <x:c r="H126" s="12">
        <x:v>45230</x:v>
      </x:c>
      <x:c r="I126" s="3" t="n">
        <x:v>-0.00432970722437253</x:v>
      </x:c>
      <x:c r="J126" s="7" t="n">
        <x:v>11836.8947602261</x:v>
      </x:c>
    </x:row>
    <x:row r="127" spans="1:10">
      <x:c r="H127" s="12">
        <x:v>45260</x:v>
      </x:c>
      <x:c r="I127" s="3" t="n">
        <x:v>0.0342051711025981</x:v>
      </x:c>
      <x:c r="J127" s="7" t="n">
        <x:v>12241.777770823</x:v>
      </x:c>
    </x:row>
    <x:row r="128" spans="1:10">
      <x:c r="H128" s="12">
        <x:v>45286</x:v>
      </x:c>
      <x:c r="I128" s="3" t="n">
        <x:v>0.00568268060653082</x:v>
      </x:c>
      <x:c r="J128" s="7" t="n">
        <x:v>12311.3438839508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2024-10-30T07:31:31.3378136Z</dcterms:modified>
</coreProperties>
</file>