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<x:sst xmlns:x="http://schemas.openxmlformats.org/spreadsheetml/2006/main" count="25" uniqueCount="25">
  <x:si>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</x:si>
  <x:si>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</x:si>
  <x:si>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</x:si>
  <x:si>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BND@1.40,BNDX@92.10,EMB@0.00,VT@6.50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</x:si>
  <x:si>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</x:si>
  <x:si>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</x:si>
  <x:si>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</x:si>
  <x:si>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</x:si>
  <x:si>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</x:si>
  <x:si>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</x:si>
  <x:si>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</x:si>
  <x:si>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</x:si>
  <x:si>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</x:si>
  <x:si>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</x:si>
  <x:si>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</x:si>
  <x:si>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</x:si>
  <x:si>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</x:si>
  <x:si>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</x:si>
  <x:si>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</x:si>
  <x:si>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</x:si>
  <x:si>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</x:si>
  <x:si>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</x:si>
  <x:si>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</x:si>
  <x:si>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BNDX</x:t>
  </x:si>
  <x:si>
    <x:t>VT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</x:si>
</x:sst>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-0.00101053435799093</x:v>
      </x:c>
      <x:c r="J3" s="7" t="n">
        <x:v>9989.89465642009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0.00112583530848738</x:v>
      </x:c>
      <x:c r="J4" s="7" t="n">
        <x:v>10001.1416325524</x:v>
      </x:c>
    </x:row>
    <x:row r="5" spans="1:10" x14ac:dyDescent="0.25">
      <x:c r="A5" s="4" t="s">
        <x:v>9</x:v>
      </x:c>
      <x:c r="B5" s="3" t="n">
        <x:v>0.0219752901988841</x:v>
      </x:c>
      <x:c r="H5" s="12">
        <x:v>41547</x:v>
      </x:c>
      <x:c r="I5" s="3" t="n">
        <x:v>0.00932395108902948</x:v>
      </x:c>
      <x:c r="J5" s="7" t="n">
        <x:v>10094.3917879687</x:v>
      </x:c>
    </x:row>
    <x:row r="6" spans="1:10" x14ac:dyDescent="0.25">
      <x:c r="A6" s="2" t="s">
        <x:v>10</x:v>
      </x:c>
      <x:c r="B6" s="3" t="n">
        <x:v>0.0424504899512114</x:v>
      </x:c>
      <x:c r="H6" s="12">
        <x:v>41578</x:v>
      </x:c>
      <x:c r="I6" s="3" t="n">
        <x:v>0.0106251418601999</x:v>
      </x:c>
      <x:c r="J6" s="7" t="n">
        <x:v>10201.6461327083</x:v>
      </x:c>
    </x:row>
    <x:row r="7" spans="1:10" x14ac:dyDescent="0.25">
      <x:c r="A7" s="2" t="s">
        <x:v>11</x:v>
      </x:c>
      <x:c r="B7" s="3" t="n">
        <x:v>-0.0729187794386347</x:v>
      </x:c>
      <x:c r="H7" s="12">
        <x:v>41608</x:v>
      </x:c>
      <x:c r="I7" s="3" t="n">
        <x:v>-0.000494165053148506</x:v>
      </x:c>
      <x:c r="J7" s="7" t="n">
        <x:v>10196.604835705</x:v>
      </x:c>
    </x:row>
    <x:row r="8" spans="1:10" x14ac:dyDescent="0.25">
      <x:c r="A8" s="2" t="s">
        <x:v>12</x:v>
      </x:c>
      <x:c r="B8" s="3" t="n">
        <x:v>0.00197807322908394</x:v>
      </x:c>
      <x:c r="H8" s="12">
        <x:v>41639</x:v>
      </x:c>
      <x:c r="I8" s="3" t="n">
        <x:v>-0.00487022492364704</x:v>
      </x:c>
      <x:c r="J8" s="7" t="n">
        <x:v>10146.9450766975</x:v>
      </x:c>
    </x:row>
    <x:row r="9" spans="1:10" x14ac:dyDescent="0.25">
      <x:c r="A9" s="2" t="s">
        <x:v>13</x:v>
      </x:c>
      <x:c r="B9" s="3" t="n">
        <x:v>0.0125439411078859</x:v>
      </x:c>
      <x:c r="H9" s="12">
        <x:v>41670</x:v>
      </x:c>
      <x:c r="I9" s="3" t="n">
        <x:v>0.010781624447799</x:v>
      </x:c>
      <x:c r="J9" s="7" t="n">
        <x:v>10256.3456278069</x:v>
      </x:c>
    </x:row>
    <x:row r="10" spans="1:10" x14ac:dyDescent="0.25">
      <x:c r="A10" s="2" t="s">
        <x:v>14</x:v>
      </x:c>
      <x:c r="B10" s="3" t="n">
        <x:v>-0.0268577982051513</x:v>
      </x:c>
      <x:c r="H10" s="12">
        <x:v>41698</x:v>
      </x:c>
      <x:c r="I10" s="3" t="n">
        <x:v>0.00739696748149007</x:v>
      </x:c>
      <x:c r="J10" s="7" t="n">
        <x:v>10332.2114828947</x:v>
      </x:c>
    </x:row>
    <x:row r="11" spans="1:10" x14ac:dyDescent="0.25">
      <x:c r="A11" s="2" t="s">
        <x:v>15</x:v>
      </x:c>
      <x:c r="B11" s="3" t="n">
        <x:v>-0.147545364555241</x:v>
      </x:c>
      <x:c r="H11" s="12">
        <x:v>41729</x:v>
      </x:c>
      <x:c r="I11" s="3" t="n">
        <x:v>0.00317091128265936</x:v>
      </x:c>
      <x:c r="J11" s="7" t="n">
        <x:v>10364.9740088607</x:v>
      </x:c>
    </x:row>
    <x:row r="12" spans="1:10">
      <x:c r="H12" s="12">
        <x:v>41759</x:v>
      </x:c>
      <x:c r="I12" s="3" t="n">
        <x:v>0.00619285649284171</x:v>
      </x:c>
      <x:c r="J12" s="7" t="n">
        <x:v>10429.1628054496</x:v>
      </x:c>
    </x:row>
    <x:row r="13" spans="1:10">
      <x:c r="H13" s="12">
        <x:v>41790</x:v>
      </x:c>
      <x:c r="I13" s="3" t="n">
        <x:v>0.00834534390451195</x:v>
      </x:c>
      <x:c r="J13" s="7" t="n">
        <x:v>10516.1977556972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0.00668592663675456</x:v>
      </x:c>
      <x:c r="J14" s="7" t="n">
        <x:v>10586.5082823894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0.00364603091243611</x:v>
      </x:c>
      <x:c r="J15" s="7" t="n">
        <x:v>10625.1070188418</x:v>
      </x:c>
    </x:row>
    <x:row r="16" spans="1:10" x14ac:dyDescent="0.25">
      <x:c r="A16" s="1" t="s">
        <x:v>22</x:v>
      </x:c>
      <x:c r="B16" s="3" t="n">
        <x:v>0.014</x:v>
      </x:c>
      <x:c r="C16" s="3" t="n">
        <x:v>0.000962307602530069</x:v>
      </x:c>
      <x:c r="D16" s="3" t="n">
        <x:v>0.0139122168496986</x:v>
      </x:c>
      <x:c r="E16" s="3" t="n">
        <x:v>0.00681082289438793</x:v>
      </x:c>
      <x:c r="F16" s="3" t="n">
        <x:v>0.00938207006618023</x:v>
      </x:c>
      <x:c r="H16" s="12">
        <x:v>41882</x:v>
      </x:c>
      <x:c r="I16" s="3" t="n">
        <x:v>0.0142869278898748</x:v>
      </x:c>
      <x:c r="J16" s="7" t="n">
        <x:v>10776.9071566421</x:v>
      </x:c>
    </x:row>
    <x:row r="17" spans="1:10">
      <x:c r="A17" s="1" t="s">
        <x:v>23</x:v>
      </x:c>
      <x:c r="B17" s="3" t="n">
        <x:v>0.921</x:v>
      </x:c>
      <x:c r="C17" s="3" t="n">
        <x:v>0.00156042463496073</x:v>
      </x:c>
      <x:c r="D17" s="3" t="n">
        <x:v>0.0119237931223205</x:v>
      </x:c>
      <x:c r="E17" s="3" t="n">
        <x:v>0.726540892252189</x:v>
      </x:c>
      <x:c r="F17" s="3" t="n">
        <x:v>0.847555846533871</x:v>
      </x:c>
      <x:c r="H17" s="12">
        <x:v>41912</x:v>
      </x:c>
      <x:c r="I17" s="3" t="n">
        <x:v>-0.00326738765280058</x:v>
      </x:c>
      <x:c r="J17" s="7" t="n">
        <x:v>10741.6948232632</x:v>
      </x:c>
    </x:row>
    <x:row r="18" spans="1:10">
      <x:c r="A18" s="1" t="s">
        <x:v>24</x:v>
      </x:c>
      <x:c r="B18" s="3" t="n">
        <x:v>0.065</x:v>
      </x:c>
      <x:c r="C18" s="3" t="n">
        <x:v>0.00811461282845713</x:v>
      </x:c>
      <x:c r="D18" s="3" t="n">
        <x:v>0.0427386877195389</x:v>
      </x:c>
      <x:c r="E18" s="3" t="n">
        <x:v>0.266648284853424</x:v>
      </x:c>
      <x:c r="F18" s="3" t="n">
        <x:v>0.114274955557616</x:v>
      </x:c>
      <x:c r="H18" s="12">
        <x:v>41943</x:v>
      </x:c>
      <x:c r="I18" s="3" t="n">
        <x:v>0.00534671578440667</x:v>
      </x:c>
      <x:c r="J18" s="7" t="n">
        <x:v>10799.127612526</x:v>
      </x:c>
    </x:row>
    <x:row r="19" spans="1:10">
      <x:c r="H19" s="12">
        <x:v>41973</x:v>
      </x:c>
      <x:c r="I19" s="3" t="n">
        <x:v>0.00933240739550353</x:v>
      </x:c>
      <x:c r="J19" s="7" t="n">
        <x:v>10899.9094709221</x:v>
      </x:c>
    </x:row>
    <x:row r="20" spans="1:10">
      <x:c r="H20" s="12">
        <x:v>42004</x:v>
      </x:c>
      <x:c r="I20" s="3" t="n">
        <x:v>0.00758542470531559</x:v>
      </x:c>
      <x:c r="J20" s="7" t="n">
        <x:v>10982.5899135085</x:v>
      </x:c>
    </x:row>
    <x:row r="21" spans="1:10">
      <x:c r="H21" s="12">
        <x:v>42035</x:v>
      </x:c>
      <x:c r="I21" s="3" t="n">
        <x:v>0.0158555194559055</x:v>
      </x:c>
      <x:c r="J21" s="7" t="n">
        <x:v>11156.7245815584</x:v>
      </x:c>
    </x:row>
    <x:row r="22" spans="1:10">
      <x:c r="H22" s="12">
        <x:v>42063</x:v>
      </x:c>
      <x:c r="I22" s="3" t="n">
        <x:v>0.00177255174586765</x:v>
      </x:c>
      <x:c r="J22" s="7" t="n">
        <x:v>11176.5004531936</x:v>
      </x:c>
    </x:row>
    <x:row r="23" spans="1:10">
      <x:c r="H23" s="12">
        <x:v>42094</x:v>
      </x:c>
      <x:c r="I23" s="3" t="n">
        <x:v>0.00378961758366745</x:v>
      </x:c>
      <x:c r="J23" s="7" t="n">
        <x:v>11218.8551158349</x:v>
      </x:c>
    </x:row>
    <x:row r="24" spans="1:10">
      <x:c r="H24" s="12">
        <x:v>42124</x:v>
      </x:c>
      <x:c r="I24" s="3" t="n">
        <x:v>-0.00790919700451664</x:v>
      </x:c>
      <x:c r="J24" s="7" t="n">
        <x:v>11130.1229805586</x:v>
      </x:c>
    </x:row>
    <x:row r="25" spans="1:10">
      <x:c r="H25" s="12">
        <x:v>42155</x:v>
      </x:c>
      <x:c r="I25" s="3" t="n">
        <x:v>-0.00478051116483842</x:v>
      </x:c>
      <x:c r="J25" s="7" t="n">
        <x:v>11076.915303384</x:v>
      </x:c>
    </x:row>
    <x:row r="26" spans="1:10">
      <x:c r="H26" s="12">
        <x:v>42185</x:v>
      </x:c>
      <x:c r="I26" s="3" t="n">
        <x:v>-0.0137620331291902</x:v>
      </x:c>
      <x:c r="J26" s="7" t="n">
        <x:v>10924.4744280096</x:v>
      </x:c>
    </x:row>
    <x:row r="27" spans="1:10">
      <x:c r="H27" s="12">
        <x:v>42216</x:v>
      </x:c>
      <x:c r="I27" s="3" t="n">
        <x:v>0.0120721190542603</x:v>
      </x:c>
      <x:c r="J27" s="7" t="n">
        <x:v>11056.3559839098</x:v>
      </x:c>
    </x:row>
    <x:row r="28" spans="1:10">
      <x:c r="H28" s="12">
        <x:v>42247</x:v>
      </x:c>
      <x:c r="I28" s="3" t="n">
        <x:v>-0.010389737421593</x:v>
      </x:c>
      <x:c r="J28" s="7" t="n">
        <x:v>10941.4833483973</x:v>
      </x:c>
    </x:row>
    <x:row r="29" spans="1:10">
      <x:c r="H29" s="12">
        <x:v>42277</x:v>
      </x:c>
      <x:c r="I29" s="3" t="n">
        <x:v>0.00532878535228244</x:v>
      </x:c>
      <x:c r="J29" s="7" t="n">
        <x:v>10999.7881645965</x:v>
      </x:c>
    </x:row>
    <x:row r="30" spans="1:10">
      <x:c r="H30" s="12">
        <x:v>42308</x:v>
      </x:c>
      <x:c r="I30" s="3" t="n">
        <x:v>0.00992210855293553</x:v>
      </x:c>
      <x:c r="J30" s="7" t="n">
        <x:v>11108.9292568249</x:v>
      </x:c>
    </x:row>
    <x:row r="31" spans="1:10">
      <x:c r="H31" s="12">
        <x:v>42338</x:v>
      </x:c>
      <x:c r="I31" s="3" t="n">
        <x:v>0.0017120436264772</x:v>
      </x:c>
      <x:c r="J31" s="7" t="n">
        <x:v>11127.948228356</x:v>
      </x:c>
    </x:row>
    <x:row r="32" spans="1:10">
      <x:c r="H32" s="12">
        <x:v>42369</x:v>
      </x:c>
      <x:c r="I32" s="3" t="n">
        <x:v>-0.00265825940931945</x:v>
      </x:c>
      <x:c r="J32" s="7" t="n">
        <x:v>11098.3672552716</x:v>
      </x:c>
    </x:row>
    <x:row r="33" spans="1:10">
      <x:c r="H33" s="12">
        <x:v>42400</x:v>
      </x:c>
      <x:c r="I33" s="3" t="n">
        <x:v>0.00844855496395873</x:v>
      </x:c>
      <x:c r="J33" s="7" t="n">
        <x:v>11192.132421038</x:v>
      </x:c>
    </x:row>
    <x:row r="34" spans="1:10">
      <x:c r="H34" s="12">
        <x:v>42429</x:v>
      </x:c>
      <x:c r="I34" s="3" t="n">
        <x:v>0.0111210395057783</x:v>
      </x:c>
      <x:c r="J34" s="7" t="n">
        <x:v>11316.6005678462</x:v>
      </x:c>
    </x:row>
    <x:row r="35" spans="1:10">
      <x:c r="H35" s="12">
        <x:v>42460</x:v>
      </x:c>
      <x:c r="I35" s="3" t="n">
        <x:v>0.0117397890002517</x:v>
      </x:c>
      <x:c r="J35" s="7" t="n">
        <x:v>11449.4550707129</x:v>
      </x:c>
    </x:row>
    <x:row r="36" spans="1:10">
      <x:c r="H36" s="12">
        <x:v>42490</x:v>
      </x:c>
      <x:c r="I36" s="3" t="n">
        <x:v>-0.0017769607815075</x:v>
      </x:c>
      <x:c r="J36" s="7" t="n">
        <x:v>11429.1098380826</x:v>
      </x:c>
    </x:row>
    <x:row r="37" spans="1:10">
      <x:c r="H37" s="12">
        <x:v>42521</x:v>
      </x:c>
      <x:c r="I37" s="3" t="n">
        <x:v>0.00740416262503282</x:v>
      </x:c>
      <x:c r="J37" s="7" t="n">
        <x:v>11513.7328259831</x:v>
      </x:c>
    </x:row>
    <x:row r="38" spans="1:10">
      <x:c r="H38" s="12">
        <x:v>42551</x:v>
      </x:c>
      <x:c r="I38" s="3" t="n">
        <x:v>0.0178012677512742</x:v>
      </x:c>
      <x:c r="J38" s="7" t="n">
        <x:v>11718.6918668351</x:v>
      </x:c>
    </x:row>
    <x:row r="39" spans="1:10">
      <x:c r="H39" s="12">
        <x:v>42582</x:v>
      </x:c>
      <x:c r="I39" s="3" t="n">
        <x:v>0.0100757519547424</x:v>
      </x:c>
      <x:c r="J39" s="7" t="n">
        <x:v>11836.7664993194</x:v>
      </x:c>
    </x:row>
    <x:row r="40" spans="1:10">
      <x:c r="H40" s="12">
        <x:v>42613</x:v>
      </x:c>
      <x:c r="I40" s="3" t="n">
        <x:v>0.00091674900291768</x:v>
      </x:c>
      <x:c r="J40" s="7" t="n">
        <x:v>11847.6178432054</x:v>
      </x:c>
    </x:row>
    <x:row r="41" spans="1:10">
      <x:c r="H41" s="12">
        <x:v>42643</x:v>
      </x:c>
      <x:c r="I41" s="3" t="n">
        <x:v>0.000591196318295281</x:v>
      </x:c>
      <x:c r="J41" s="7" t="n">
        <x:v>11854.6221112548</x:v>
      </x:c>
    </x:row>
    <x:row r="42" spans="1:10">
      <x:c r="H42" s="12">
        <x:v>42674</x:v>
      </x:c>
      <x:c r="I42" s="3" t="n">
        <x:v>-0.0128781595285963</x:v>
      </x:c>
      <x:c r="J42" s="7" t="n">
        <x:v>11701.9563965549</x:v>
      </x:c>
    </x:row>
    <x:row r="43" spans="1:10">
      <x:c r="H43" s="12">
        <x:v>42704</x:v>
      </x:c>
      <x:c r="I43" s="3" t="n">
        <x:v>-0.0110297412556847</x:v>
      </x:c>
      <x:c r="J43" s="7" t="n">
        <x:v>11572.8868453156</x:v>
      </x:c>
    </x:row>
    <x:row r="44" spans="1:10">
      <x:c r="H44" s="12">
        <x:v>42735</x:v>
      </x:c>
      <x:c r="I44" s="3" t="n">
        <x:v>0.00507582211446484</x:v>
      </x:c>
      <x:c r="J44" s="7" t="n">
        <x:v>11631.6287602932</x:v>
      </x:c>
    </x:row>
    <x:row r="45" spans="1:10">
      <x:c r="H45" s="12">
        <x:v>42766</x:v>
      </x:c>
      <x:c r="I45" s="3" t="n">
        <x:v>-0.00725217651372912</x:v>
      </x:c>
      <x:c r="J45" s="7" t="n">
        <x:v>11547.2741353814</x:v>
      </x:c>
    </x:row>
    <x:row r="46" spans="1:10">
      <x:c r="H46" s="12">
        <x:v>42794</x:v>
      </x:c>
      <x:c r="I46" s="3" t="n">
        <x:v>0.010680397540614</x:v>
      </x:c>
      <x:c r="J46" s="7" t="n">
        <x:v>11670.6036136577</x:v>
      </x:c>
    </x:row>
    <x:row r="47" spans="1:10">
      <x:c r="H47" s="12">
        <x:v>42825</x:v>
      </x:c>
      <x:c r="I47" s="3" t="n">
        <x:v>0.000978009880556487</x:v>
      </x:c>
      <x:c r="J47" s="7" t="n">
        <x:v>11682.017579304</x:v>
      </x:c>
    </x:row>
    <x:row r="48" spans="1:10">
      <x:c r="H48" s="12">
        <x:v>42855</x:v>
      </x:c>
      <x:c r="I48" s="3" t="n">
        <x:v>0.00528368047687406</x:v>
      </x:c>
      <x:c r="J48" s="7" t="n">
        <x:v>11743.7416275182</x:v>
      </x:c>
    </x:row>
    <x:row r="49" spans="1:10">
      <x:c r="H49" s="12">
        <x:v>42886</x:v>
      </x:c>
      <x:c r="I49" s="3" t="n">
        <x:v>0.00780818427530826</x:v>
      </x:c>
      <x:c r="J49" s="7" t="n">
        <x:v>11835.4389262275</x:v>
      </x:c>
    </x:row>
    <x:row r="50" spans="1:10">
      <x:c r="H50" s="12">
        <x:v>42916</x:v>
      </x:c>
      <x:c r="I50" s="3" t="n">
        <x:v>-0.00441955628135327</x:v>
      </x:c>
      <x:c r="J50" s="7" t="n">
        <x:v>11783.1315377785</x:v>
      </x:c>
    </x:row>
    <x:row r="51" spans="1:10">
      <x:c r="H51" s="12">
        <x:v>42947</x:v>
      </x:c>
      <x:c r="I51" s="3" t="n">
        <x:v>0.00308692997536514</x:v>
      </x:c>
      <x:c r="J51" s="7" t="n">
        <x:v>11819.5052397261</x:v>
      </x:c>
    </x:row>
    <x:row r="52" spans="1:10">
      <x:c r="H52" s="12">
        <x:v>42978</x:v>
      </x:c>
      <x:c r="I52" s="3" t="n">
        <x:v>0.00897324217760872</x:v>
      </x:c>
      <x:c r="J52" s="7" t="n">
        <x:v>11925.5645226617</x:v>
      </x:c>
    </x:row>
    <x:row r="53" spans="1:10">
      <x:c r="H53" s="12">
        <x:v>43008</x:v>
      </x:c>
      <x:c r="I53" s="3" t="n">
        <x:v>-0.00250497215040142</x:v>
      </x:c>
      <x:c r="J53" s="7" t="n">
        <x:v>11895.6913156546</x:v>
      </x:c>
    </x:row>
    <x:row r="54" spans="1:10">
      <x:c r="H54" s="12">
        <x:v>43039</x:v>
      </x:c>
      <x:c r="I54" s="3" t="n">
        <x:v>0.00702904289331395</x:v>
      </x:c>
      <x:c r="J54" s="7" t="n">
        <x:v>11979.306640158</x:v>
      </x:c>
    </x:row>
    <x:row r="55" spans="1:10">
      <x:c r="H55" s="12">
        <x:v>43069</x:v>
      </x:c>
      <x:c r="I55" s="3" t="n">
        <x:v>0.0033608194269781</x:v>
      </x:c>
      <x:c r="J55" s="7" t="n">
        <x:v>12019.566926636</x:v>
      </x:c>
    </x:row>
    <x:row r="56" spans="1:10">
      <x:c r="H56" s="12">
        <x:v>43100</x:v>
      </x:c>
      <x:c r="I56" s="3" t="n">
        <x:v>0.00356117882052343</x:v>
      </x:c>
      <x:c r="J56" s="7" t="n">
        <x:v>12062.370753807</x:v>
      </x:c>
    </x:row>
    <x:row r="57" spans="1:10">
      <x:c r="H57" s="12">
        <x:v>43131</x:v>
      </x:c>
      <x:c r="I57" s="3" t="n">
        <x:v>-0.00214400227727222</x:v>
      </x:c>
      <x:c r="J57" s="7" t="n">
        <x:v>12036.5090034415</x:v>
      </x:c>
    </x:row>
    <x:row r="58" spans="1:10">
      <x:c r="H58" s="12">
        <x:v>43159</x:v>
      </x:c>
      <x:c r="I58" s="3" t="n">
        <x:v>-0.000383971128592435</x:v>
      </x:c>
      <x:c r="J58" s="7" t="n">
        <x:v>12031.8873314951</x:v>
      </x:c>
    </x:row>
    <x:row r="59" spans="1:10">
      <x:c r="H59" s="12">
        <x:v>43190</x:v>
      </x:c>
      <x:c r="I59" s="3" t="n">
        <x:v>0.00982487306949216</x:v>
      </x:c>
      <x:c r="J59" s="7" t="n">
        <x:v>12150.0990973135</x:v>
      </x:c>
    </x:row>
    <x:row r="60" spans="1:10">
      <x:c r="H60" s="12">
        <x:v>43220</x:v>
      </x:c>
      <x:c r="I60" s="3" t="n">
        <x:v>-0.00121692689385035</x:v>
      </x:c>
      <x:c r="J60" s="7" t="n">
        <x:v>12135.313314959</x:v>
      </x:c>
    </x:row>
    <x:row r="61" spans="1:10">
      <x:c r="H61" s="12">
        <x:v>43251</x:v>
      </x:c>
      <x:c r="I61" s="3" t="n">
        <x:v>-0.00175989524208228</x:v>
      </x:c>
      <x:c r="J61" s="7" t="n">
        <x:v>12113.9564347949</x:v>
      </x:c>
    </x:row>
    <x:row r="62" spans="1:10">
      <x:c r="H62" s="12">
        <x:v>43281</x:v>
      </x:c>
      <x:c r="I62" s="3" t="n">
        <x:v>0.00520785756579275</x:v>
      </x:c>
      <x:c r="J62" s="7" t="n">
        <x:v>12177.0441944655</x:v>
      </x:c>
    </x:row>
    <x:row r="63" spans="1:10">
      <x:c r="H63" s="12">
        <x:v>43312</x:v>
      </x:c>
      <x:c r="I63" s="3" t="n">
        <x:v>0.003117975467333</x:v>
      </x:c>
      <x:c r="J63" s="7" t="n">
        <x:v>12215.0119195285</x:v>
      </x:c>
    </x:row>
    <x:row r="64" spans="1:10">
      <x:c r="H64" s="12">
        <x:v>43343</x:v>
      </x:c>
      <x:c r="I64" s="3" t="n">
        <x:v>0.0010864214132096</x:v>
      </x:c>
      <x:c r="J64" s="7" t="n">
        <x:v>12228.2825700405</x:v>
      </x:c>
    </x:row>
    <x:row r="65" spans="1:10">
      <x:c r="H65" s="12">
        <x:v>43373</x:v>
      </x:c>
      <x:c r="I65" s="3" t="n">
        <x:v>-0.00225901861208523</x:v>
      </x:c>
      <x:c r="J65" s="7" t="n">
        <x:v>12200.6586521209</x:v>
      </x:c>
    </x:row>
    <x:row r="66" spans="1:10">
      <x:c r="H66" s="12">
        <x:v>43404</x:v>
      </x:c>
      <x:c r="I66" s="3" t="n">
        <x:v>-0.00408581154918655</x:v>
      </x:c>
      <x:c r="J66" s="7" t="n">
        <x:v>12150.8090600924</x:v>
      </x:c>
    </x:row>
    <x:row r="67" spans="1:10">
      <x:c r="H67" s="12">
        <x:v>43434</x:v>
      </x:c>
      <x:c r="I67" s="3" t="n">
        <x:v>0.0058878096582854</x:v>
      </x:c>
      <x:c r="J67" s="7" t="n">
        <x:v>12222.3507110324</x:v>
      </x:c>
    </x:row>
    <x:row r="68" spans="1:10">
      <x:c r="H68" s="12">
        <x:v>43465</x:v>
      </x:c>
      <x:c r="I68" s="3" t="n">
        <x:v>0.00648166401735836</x:v>
      </x:c>
      <x:c r="J68" s="7" t="n">
        <x:v>12301.5718818436</x:v>
      </x:c>
    </x:row>
    <x:row r="69" spans="1:10">
      <x:c r="H69" s="12">
        <x:v>43496</x:v>
      </x:c>
      <x:c r="I69" s="3" t="n">
        <x:v>0.0140842517020675</x:v>
      </x:c>
      <x:c r="J69" s="7" t="n">
        <x:v>12474.8303165586</x:v>
      </x:c>
    </x:row>
    <x:row r="70" spans="1:10">
      <x:c r="H70" s="12">
        <x:v>43524</x:v>
      </x:c>
      <x:c r="I70" s="3" t="n">
        <x:v>0.00354567170086047</x:v>
      </x:c>
      <x:c r="J70" s="7" t="n">
        <x:v>12519.061969385</x:v>
      </x:c>
    </x:row>
    <x:row r="71" spans="1:10">
      <x:c r="H71" s="12">
        <x:v>43555</x:v>
      </x:c>
      <x:c r="I71" s="3" t="n">
        <x:v>0.0170712243278809</x:v>
      </x:c>
      <x:c r="J71" s="7" t="n">
        <x:v>12732.777684639</x:v>
      </x:c>
    </x:row>
    <x:row r="72" spans="1:10">
      <x:c r="H72" s="12">
        <x:v>43585</x:v>
      </x:c>
      <x:c r="I72" s="3" t="n">
        <x:v>0.00357429017672247</x:v>
      </x:c>
      <x:c r="J72" s="7" t="n">
        <x:v>12778.2883268396</x:v>
      </x:c>
    </x:row>
    <x:row r="73" spans="1:10">
      <x:c r="H73" s="12">
        <x:v>43616</x:v>
      </x:c>
      <x:c r="I73" s="3" t="n">
        <x:v>0.00835540303874607</x:v>
      </x:c>
      <x:c r="J73" s="7" t="n">
        <x:v>12885.0560759557</x:v>
      </x:c>
    </x:row>
    <x:row r="74" spans="1:10">
      <x:c r="H74" s="12">
        <x:v>43646</x:v>
      </x:c>
      <x:c r="I74" s="3" t="n">
        <x:v>0.0182546759433814</x:v>
      </x:c>
      <x:c r="J74" s="7" t="n">
        <x:v>13120.2685991346</x:v>
      </x:c>
    </x:row>
    <x:row r="75" spans="1:10">
      <x:c r="H75" s="12">
        <x:v>43677</x:v>
      </x:c>
      <x:c r="I75" s="3" t="n">
        <x:v>0.0114616685754448</x:v>
      </x:c>
      <x:c r="J75" s="7" t="n">
        <x:v>13270.6487694387</x:v>
      </x:c>
    </x:row>
    <x:row r="76" spans="1:10">
      <x:c r="H76" s="12">
        <x:v>43708</x:v>
      </x:c>
      <x:c r="I76" s="3" t="n">
        <x:v>0.0183881065615611</x:v>
      </x:c>
      <x:c r="J76" s="7" t="n">
        <x:v>13514.6708731521</x:v>
      </x:c>
    </x:row>
    <x:row r="77" spans="1:10">
      <x:c r="H77" s="12">
        <x:v>43738</x:v>
      </x:c>
      <x:c r="I77" s="3" t="n">
        <x:v>-0.00263995056160424</x:v>
      </x:c>
      <x:c r="J77" s="7" t="n">
        <x:v>13478.9928101907</x:v>
      </x:c>
    </x:row>
    <x:row r="78" spans="1:10">
      <x:c r="H78" s="12">
        <x:v>43769</x:v>
      </x:c>
      <x:c r="I78" s="3" t="n">
        <x:v>-0.00281884000015003</x:v>
      </x:c>
      <x:c r="J78" s="7" t="n">
        <x:v>13440.9976860956</x:v>
      </x:c>
    </x:row>
    <x:row r="79" spans="1:10">
      <x:c r="H79" s="12">
        <x:v>43799</x:v>
      </x:c>
      <x:c r="I79" s="3" t="n">
        <x:v>-0.00281639054216294</x:v>
      </x:c>
      <x:c r="J79" s="7" t="n">
        <x:v>13403.1425873352</x:v>
      </x:c>
    </x:row>
    <x:row r="80" spans="1:10">
      <x:c r="H80" s="12">
        <x:v>43830</x:v>
      </x:c>
      <x:c r="I80" s="3" t="n">
        <x:v>-0.000838757086242185</x:v>
      </x:c>
      <x:c r="J80" s="7" t="n">
        <x:v>13391.9006065122</x:v>
      </x:c>
    </x:row>
    <x:row r="81" spans="1:10">
      <x:c r="H81" s="12">
        <x:v>43861</x:v>
      </x:c>
      <x:c r="I81" s="3" t="n">
        <x:v>0.0166472029177869</x:v>
      </x:c>
      <x:c r="J81" s="7" t="n">
        <x:v>13614.8382933636</x:v>
      </x:c>
    </x:row>
    <x:row r="82" spans="1:10">
      <x:c r="H82" s="12">
        <x:v>43890</x:v>
      </x:c>
      <x:c r="I82" s="3" t="n">
        <x:v>0.00200198016998788</x:v>
      </x:c>
      <x:c r="J82" s="7" t="n">
        <x:v>13642.0949296445</x:v>
      </x:c>
    </x:row>
    <x:row r="83" spans="1:10">
      <x:c r="H83" s="12">
        <x:v>43921</x:v>
      </x:c>
      <x:c r="I83" s="3" t="n">
        <x:v>-0.0358367534552901</x:v>
      </x:c>
      <x:c r="J83" s="7" t="n">
        <x:v>13153.2065370372</x:v>
      </x:c>
    </x:row>
    <x:row r="84" spans="1:10">
      <x:c r="H84" s="12">
        <x:v>43951</x:v>
      </x:c>
      <x:c r="I84" s="3" t="n">
        <x:v>0.0239639192508725</x:v>
      </x:c>
      <x:c r="J84" s="7" t="n">
        <x:v>13468.4089163808</x:v>
      </x:c>
    </x:row>
    <x:row r="85" spans="1:10">
      <x:c r="H85" s="12">
        <x:v>43982</x:v>
      </x:c>
      <x:c r="I85" s="3" t="n">
        <x:v>0.00625458269523864</x:v>
      </x:c>
      <x:c r="J85" s="7" t="n">
        <x:v>13552.6481937216</x:v>
      </x:c>
    </x:row>
    <x:row r="86" spans="1:10">
      <x:c r="H86" s="12">
        <x:v>44012</x:v>
      </x:c>
      <x:c r="I86" s="3" t="n">
        <x:v>0.00686878588213911</x:v>
      </x:c>
      <x:c r="J86" s="7" t="n">
        <x:v>13645.7384323002</x:v>
      </x:c>
    </x:row>
    <x:row r="87" spans="1:10">
      <x:c r="H87" s="12">
        <x:v>44043</x:v>
      </x:c>
      <x:c r="I87" s="3" t="n">
        <x:v>0.0119987227723533</x:v>
      </x:c>
      <x:c r="J87" s="7" t="n">
        <x:v>13809.4698647734</x:v>
      </x:c>
    </x:row>
    <x:row r="88" spans="1:10">
      <x:c r="H88" s="12">
        <x:v>44074</x:v>
      </x:c>
      <x:c r="I88" s="3" t="n">
        <x:v>-0.00341302012253331</x:v>
      </x:c>
      <x:c r="J88" s="7" t="n">
        <x:v>13762.3378662434</x:v>
      </x:c>
    </x:row>
    <x:row r="89" spans="1:10">
      <x:c r="H89" s="12">
        <x:v>44104</x:v>
      </x:c>
      <x:c r="I89" s="3" t="n">
        <x:v>0.00522232539875555</x:v>
      </x:c>
      <x:c r="J89" s="7" t="n">
        <x:v>13834.2092728286</x:v>
      </x:c>
    </x:row>
    <x:row r="90" spans="1:10">
      <x:c r="H90" s="12">
        <x:v>44135</x:v>
      </x:c>
      <x:c r="I90" s="3" t="n">
        <x:v>0.0019710208459752</x:v>
      </x:c>
      <x:c r="J90" s="7" t="n">
        <x:v>13861.4767876929</x:v>
      </x:c>
    </x:row>
    <x:row r="91" spans="1:10">
      <x:c r="H91" s="12">
        <x:v>44165</x:v>
      </x:c>
      <x:c r="I91" s="3" t="n">
        <x:v>0.0111319617000391</x:v>
      </x:c>
      <x:c r="J91" s="7" t="n">
        <x:v>14015.7822163995</x:v>
      </x:c>
    </x:row>
    <x:row r="92" spans="1:10">
      <x:c r="H92" s="12">
        <x:v>44196</x:v>
      </x:c>
      <x:c r="I92" s="3" t="n">
        <x:v>0.00419776702555828</x:v>
      </x:c>
      <x:c r="J92" s="7" t="n">
        <x:v>14074.6172048249</x:v>
      </x:c>
    </x:row>
    <x:row r="93" spans="1:10">
      <x:c r="H93" s="12">
        <x:v>44227</x:v>
      </x:c>
      <x:c r="I93" s="3" t="n">
        <x:v>-0.00607223904682496</x:v>
      </x:c>
      <x:c r="J93" s="7" t="n">
        <x:v>13989.1527646646</x:v>
      </x:c>
    </x:row>
    <x:row r="94" spans="1:10">
      <x:c r="H94" s="12">
        <x:v>44255</x:v>
      </x:c>
      <x:c r="I94" s="3" t="n">
        <x:v>-0.0144954245731459</x:v>
      </x:c>
      <x:c r="J94" s="7" t="n">
        <x:v>13786.3740559222</x:v>
      </x:c>
    </x:row>
    <x:row r="95" spans="1:10">
      <x:c r="H95" s="12">
        <x:v>44286</x:v>
      </x:c>
      <x:c r="I95" s="3" t="n">
        <x:v>0.00149954085170483</x:v>
      </x:c>
      <x:c r="J95" s="7" t="n">
        <x:v>13807.047287016</x:v>
      </x:c>
    </x:row>
    <x:row r="96" spans="1:10">
      <x:c r="H96" s="12">
        <x:v>44316</x:v>
      </x:c>
      <x:c r="I96" s="3" t="n">
        <x:v>0.000758699973396985</x:v>
      </x:c>
      <x:c r="J96" s="7" t="n">
        <x:v>13817.5226934253</x:v>
      </x:c>
    </x:row>
    <x:row r="97" spans="1:10">
      <x:c r="H97" s="12">
        <x:v>44347</x:v>
      </x:c>
      <x:c r="I97" s="3" t="n">
        <x:v>0.000942482689346756</x:v>
      </x:c>
      <x:c r="J97" s="7" t="n">
        <x:v>13830.5454693735</x:v>
      </x:c>
    </x:row>
    <x:row r="98" spans="1:10">
      <x:c r="H98" s="12">
        <x:v>44377</x:v>
      </x:c>
      <x:c r="I98" s="3" t="n">
        <x:v>0.00356317332241511</x:v>
      </x:c>
      <x:c r="J98" s="7" t="n">
        <x:v>13879.8261000245</x:v>
      </x:c>
    </x:row>
    <x:row r="99" spans="1:10">
      <x:c r="H99" s="12">
        <x:v>44408</x:v>
      </x:c>
      <x:c r="I99" s="3" t="n">
        <x:v>0.0141385102013206</x:v>
      </x:c>
      <x:c r="J99" s="7" t="n">
        <x:v>14076.0661629322</x:v>
      </x:c>
    </x:row>
    <x:row r="100" spans="1:10">
      <x:c r="H100" s="12">
        <x:v>44439</x:v>
      </x:c>
      <x:c r="I100" s="3" t="n">
        <x:v>-0.00258562116861639</x:v>
      </x:c>
      <x:c r="J100" s="7" t="n">
        <x:v>14039.6707882905</x:v>
      </x:c>
    </x:row>
    <x:row r="101" spans="1:10">
      <x:c r="H101" s="12">
        <x:v>44469</x:v>
      </x:c>
      <x:c r="I101" s="3" t="n">
        <x:v>-0.0131127625698334</x:v>
      </x:c>
      <x:c r="J101" s="7" t="n">
        <x:v>13855.571918685</x:v>
      </x:c>
    </x:row>
    <x:row r="102" spans="1:10">
      <x:c r="H102" s="12">
        <x:v>44500</x:v>
      </x:c>
      <x:c r="I102" s="3" t="n">
        <x:v>-0.00162551614540002</x:v>
      </x:c>
      <x:c r="J102" s="7" t="n">
        <x:v>13833.0494628274</x:v>
      </x:c>
    </x:row>
    <x:row r="103" spans="1:10">
      <x:c r="H103" s="12">
        <x:v>44530</x:v>
      </x:c>
      <x:c r="I103" s="3" t="n">
        <x:v>0.00821688674620451</x:v>
      </x:c>
      <x:c r="J103" s="7" t="n">
        <x:v>13946.7140636181</x:v>
      </x:c>
    </x:row>
    <x:row r="104" spans="1:10">
      <x:c r="H104" s="12">
        <x:v>44561</x:v>
      </x:c>
      <x:c r="I104" s="3" t="n">
        <x:v>-0.00463696662118074</x:v>
      </x:c>
      <x:c r="J104" s="7" t="n">
        <x:v>13882.04361603</x:v>
      </x:c>
    </x:row>
    <x:row r="105" spans="1:10">
      <x:c r="H105" s="12">
        <x:v>44592</x:v>
      </x:c>
      <x:c r="I105" s="3" t="n">
        <x:v>-0.0156174477772888</x:v>
      </x:c>
      <x:c r="J105" s="7" t="n">
        <x:v>13665.2415248146</x:v>
      </x:c>
    </x:row>
    <x:row r="106" spans="1:10">
      <x:c r="H106" s="12">
        <x:v>44620</x:v>
      </x:c>
      <x:c r="I106" s="3" t="n">
        <x:v>-0.0133448379173522</x:v>
      </x:c>
      <x:c r="J106" s="7" t="n">
        <x:v>13482.8810915645</x:v>
      </x:c>
    </x:row>
    <x:row r="107" spans="1:10">
      <x:c r="H107" s="12">
        <x:v>44651</x:v>
      </x:c>
      <x:c r="I107" s="3" t="n">
        <x:v>-0.0196549196758693</x:v>
      </x:c>
      <x:c r="J107" s="7" t="n">
        <x:v>13217.8761467105</x:v>
      </x:c>
    </x:row>
    <x:row r="108" spans="1:10">
      <x:c r="H108" s="12">
        <x:v>44681</x:v>
      </x:c>
      <x:c r="I108" s="3" t="n">
        <x:v>-0.0328563485907781</x:v>
      </x:c>
      <x:c r="J108" s="7" t="n">
        <x:v>12783.5850004044</x:v>
      </x:c>
    </x:row>
    <x:row r="109" spans="1:10">
      <x:c r="H109" s="12">
        <x:v>44712</x:v>
      </x:c>
      <x:c r="I109" s="3" t="n">
        <x:v>-0.00581594205359305</x:v>
      </x:c>
      <x:c r="J109" s="7" t="n">
        <x:v>12709.2364108049</x:v>
      </x:c>
    </x:row>
    <x:row r="110" spans="1:10">
      <x:c r="H110" s="12">
        <x:v>44742</x:v>
      </x:c>
      <x:c r="I110" s="3" t="n">
        <x:v>-0.0208804994177448</x:v>
      </x:c>
      <x:c r="J110" s="7" t="n">
        <x:v>12443.8612073291</x:v>
      </x:c>
    </x:row>
    <x:row r="111" spans="1:10">
      <x:c r="H111" s="12">
        <x:v>44773</x:v>
      </x:c>
      <x:c r="I111" s="3" t="n">
        <x:v>0.0340377280873854</x:v>
      </x:c>
      <x:c r="J111" s="7" t="n">
        <x:v>12867.4219714613</x:v>
      </x:c>
    </x:row>
    <x:row r="112" spans="1:10">
      <x:c r="H112" s="12">
        <x:v>44804</x:v>
      </x:c>
      <x:c r="I112" s="3" t="n">
        <x:v>-0.0358968298048862</x:v>
      </x:c>
      <x:c r="J112" s="7" t="n">
        <x:v>12405.5223149241</x:v>
      </x:c>
    </x:row>
    <x:row r="113" spans="1:10">
      <x:c r="H113" s="12">
        <x:v>44834</x:v>
      </x:c>
      <x:c r="I113" s="3" t="n">
        <x:v>-0.0327527092524457</x:v>
      </x:c>
      <x:c r="J113" s="7" t="n">
        <x:v>11999.2078494187</x:v>
      </x:c>
    </x:row>
    <x:row r="114" spans="1:10">
      <x:c r="H114" s="12">
        <x:v>44865</x:v>
      </x:c>
      <x:c r="I114" s="3" t="n">
        <x:v>0.0077362934345717</x:v>
      </x:c>
      <x:c r="J114" s="7" t="n">
        <x:v>12092.0372423242</x:v>
      </x:c>
    </x:row>
    <x:row r="115" spans="1:10">
      <x:c r="H115" s="12">
        <x:v>44895</x:v>
      </x:c>
      <x:c r="I115" s="3" t="n">
        <x:v>0.0276998530420117</x:v>
      </x:c>
      <x:c r="J115" s="7" t="n">
        <x:v>12426.9848969151</x:v>
      </x:c>
    </x:row>
    <x:row r="116" spans="1:10">
      <x:c r="H116" s="12">
        <x:v>44926</x:v>
      </x:c>
      <x:c r="I116" s="3" t="n">
        <x:v>-0.0320622238296158</x:v>
      </x:c>
      <x:c r="J116" s="7" t="n">
        <x:v>12028.548125623</x:v>
      </x:c>
    </x:row>
    <x:row r="117" spans="1:10">
      <x:c r="H117" s="12">
        <x:v>44957</x:v>
      </x:c>
      <x:c r="I117" s="3" t="n">
        <x:v>0.0266434777651268</x:v>
      </x:c>
      <x:c r="J117" s="7" t="n">
        <x:v>12349.0304801548</x:v>
      </x:c>
    </x:row>
    <x:row r="118" spans="1:10">
      <x:c r="H118" s="12">
        <x:v>44985</x:v>
      </x:c>
      <x:c r="I118" s="3" t="n">
        <x:v>-0.0171675519511085</x:v>
      </x:c>
      <x:c r="J118" s="7" t="n">
        <x:v>12137.0278578409</x:v>
      </x:c>
    </x:row>
    <x:row r="119" spans="1:10">
      <x:c r="H119" s="12">
        <x:v>45016</x:v>
      </x:c>
      <x:c r="I119" s="3" t="n">
        <x:v>0.0240987836258212</x:v>
      </x:c>
      <x:c r="J119" s="7" t="n">
        <x:v>12429.5154660476</x:v>
      </x:c>
    </x:row>
    <x:row r="120" spans="1:10">
      <x:c r="H120" s="12">
        <x:v>45046</x:v>
      </x:c>
      <x:c r="I120" s="3" t="n">
        <x:v>0.00145156086855195</x:v>
      </x:c>
      <x:c r="J120" s="7" t="n">
        <x:v>12447.5576643131</x:v>
      </x:c>
    </x:row>
    <x:row r="121" spans="1:10">
      <x:c r="H121" s="12">
        <x:v>45077</x:v>
      </x:c>
      <x:c r="I121" s="3" t="n">
        <x:v>-0.000866298833138322</x:v>
      </x:c>
      <x:c r="J121" s="7" t="n">
        <x:v>12436.7743596331</x:v>
      </x:c>
    </x:row>
    <x:row r="122" spans="1:10">
      <x:c r="H122" s="12">
        <x:v>45107</x:v>
      </x:c>
      <x:c r="I122" s="3" t="n">
        <x:v>0.00169920348261708</x:v>
      </x:c>
      <x:c r="J122" s="7" t="n">
        <x:v>12457.9069699375</x:v>
      </x:c>
    </x:row>
    <x:row r="123" spans="1:10">
      <x:c r="H123" s="12">
        <x:v>45138</x:v>
      </x:c>
      <x:c r="I123" s="3" t="n">
        <x:v>-0.000438718390320107</x:v>
      </x:c>
      <x:c r="J123" s="7" t="n">
        <x:v>12452.4414570449</x:v>
      </x:c>
    </x:row>
    <x:row r="124" spans="1:10">
      <x:c r="H124" s="12">
        <x:v>45169</x:v>
      </x:c>
      <x:c r="I124" s="3" t="n">
        <x:v>-0.00142093752711919</x:v>
      </x:c>
      <x:c r="J124" s="7" t="n">
        <x:v>12434.7473156744</x:v>
      </x:c>
    </x:row>
    <x:row r="125" spans="1:10">
      <x:c r="H125" s="12">
        <x:v>45199</x:v>
      </x:c>
      <x:c r="I125" s="3" t="n">
        <x:v>-0.0206151446877046</x:v>
      </x:c>
      <x:c r="J125" s="7" t="n">
        <x:v>12178.4032006067</x:v>
      </x:c>
    </x:row>
    <x:row r="126" spans="1:10">
      <x:c r="H126" s="12">
        <x:v>45230</x:v>
      </x:c>
      <x:c r="I126" s="3" t="n">
        <x:v>-0.00481580171335204</x:v>
      </x:c>
      <x:c r="J126" s="7" t="n">
        <x:v>12119.7544256073</x:v>
      </x:c>
    </x:row>
    <x:row r="127" spans="1:10">
      <x:c r="H127" s="12">
        <x:v>45260</x:v>
      </x:c>
      <x:c r="I127" s="3" t="n">
        <x:v>0.0357365946327325</x:v>
      </x:c>
      <x:c r="J127" s="7" t="n">
        <x:v>12552.8731765635</x:v>
      </x:c>
    </x:row>
    <x:row r="128" spans="1:10">
      <x:c r="H128" s="12">
        <x:v>45286</x:v>
      </x:c>
      <x:c r="I128" s="3" t="n">
        <x:v>0.00633752002704554</x:v>
      </x:c>
      <x:c r="J128" s="7" t="n">
        <x:v>12632.4272617169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2024-10-30T11:35:13.8786441Z</dcterms:modified>
</coreProperties>
</file>