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summary'!$H$3:$J$128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summary'!$H$3:$J$128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<x:sst xmlns:x="http://schemas.openxmlformats.org/spreadsheetml/2006/main" count="25" uniqueCount="25">
  <x:si>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</x:si>
  <x:si>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</x:si>
  <x:si>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</x:si>
  <x:si>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BND@0.20,BNDX@94.40,EMB@0.00,VT@5.40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</x:si>
  <x:si>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</x:si>
  <x:si>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</x:si>
  <x:si>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</x:si>
  <x:si>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</x:si>
  <x:si>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</x:si>
  <x:si>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</x:si>
  <x:si>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</x:si>
  <x:si>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</x:si>
  <x:si>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</x:si>
  <x:si>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</x:si>
  <x:si>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</x:si>
  <x:si>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</x:si>
  <x:si>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</x:si>
  <x:si>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</x:si>
  <x:si>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</x:si>
  <x:si>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</x:si>
  <x:si>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</x:si>
  <x:si>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</x:si>
  <x:si>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</x:si>
  <x:si>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BNDX</x:t>
  </x:si>
  <x:si>
    <x:t>VT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</x:si>
</x:sst>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41486</x:v>
      </x:c>
      <x:c r="H3" s="12">
        <x:v>41486</x:v>
      </x:c>
      <x:c r="I3" s="3" t="n">
        <x:v>-0.00158972487154488</x:v>
      </x:c>
      <x:c r="J3" s="7" t="n">
        <x:v>9984.10275128455</x:v>
      </x:c>
    </x:row>
    <x:row r="4" spans="1:10" x14ac:dyDescent="0.25">
      <x:c r="A4" s="2" t="s">
        <x:v>8</x:v>
      </x:c>
      <x:c r="B4" s="12">
        <x:v>45286</x:v>
      </x:c>
      <x:c r="H4" s="12">
        <x:v>41517</x:v>
      </x:c>
      <x:c r="I4" s="3" t="n">
        <x:v>0.0014502426594941</x:v>
      </x:c>
      <x:c r="J4" s="7" t="n">
        <x:v>9998.58212301124</x:v>
      </x:c>
    </x:row>
    <x:row r="5" spans="1:10" x14ac:dyDescent="0.25">
      <x:c r="A5" s="4" t="s">
        <x:v>9</x:v>
      </x:c>
      <x:c r="B5" s="3" t="n">
        <x:v>0.0212471688553377</x:v>
      </x:c>
      <x:c r="H5" s="12">
        <x:v>41547</x:v>
      </x:c>
      <x:c r="I5" s="3" t="n">
        <x:v>0.00878046716594988</x:v>
      </x:c>
      <x:c r="J5" s="7" t="n">
        <x:v>10086.3743450484</x:v>
      </x:c>
    </x:row>
    <x:row r="6" spans="1:10" x14ac:dyDescent="0.25">
      <x:c r="A6" s="2" t="s">
        <x:v>10</x:v>
      </x:c>
      <x:c r="B6" s="3" t="n">
        <x:v>0.0419509572779076</x:v>
      </x:c>
      <x:c r="H6" s="12">
        <x:v>41578</x:v>
      </x:c>
      <x:c r="I6" s="3" t="n">
        <x:v>0.0103706599121472</x:v>
      </x:c>
      <x:c r="J6" s="7" t="n">
        <x:v>10190.9767031275</x:v>
      </x:c>
    </x:row>
    <x:row r="7" spans="1:10" x14ac:dyDescent="0.25">
      <x:c r="A7" s="2" t="s">
        <x:v>11</x:v>
      </x:c>
      <x:c r="B7" s="3" t="n">
        <x:v>-0.0725720983323924</x:v>
      </x:c>
      <x:c r="H7" s="12">
        <x:v>41608</x:v>
      </x:c>
      <x:c r="I7" s="3" t="n">
        <x:v>-0.000625374740283336</x:v>
      </x:c>
      <x:c r="J7" s="7" t="n">
        <x:v>10184.6035237185</x:v>
      </x:c>
    </x:row>
    <x:row r="8" spans="1:10" x14ac:dyDescent="0.25">
      <x:c r="A8" s="2" t="s">
        <x:v>12</x:v>
      </x:c>
      <x:c r="B8" s="3" t="n">
        <x:v>0.00191315456334462</x:v>
      </x:c>
      <x:c r="H8" s="12">
        <x:v>41639</x:v>
      </x:c>
      <x:c r="I8" s="3" t="n">
        <x:v>-0.00511599917940368</x:v>
      </x:c>
      <x:c r="J8" s="7" t="n">
        <x:v>10132.4991004486</x:v>
      </x:c>
    </x:row>
    <x:row r="9" spans="1:10" x14ac:dyDescent="0.25">
      <x:c r="A9" s="2" t="s">
        <x:v>13</x:v>
      </x:c>
      <x:c r="B9" s="3" t="n">
        <x:v>0.0124044726923711</x:v>
      </x:c>
      <x:c r="H9" s="12">
        <x:v>41670</x:v>
      </x:c>
      <x:c r="I9" s="3" t="n">
        <x:v>0.0113596761902941</x:v>
      </x:c>
      <x:c r="J9" s="7" t="n">
        <x:v>10247.6010092282</x:v>
      </x:c>
    </x:row>
    <x:row r="10" spans="1:10" x14ac:dyDescent="0.25">
      <x:c r="A10" s="2" t="s">
        <x:v>14</x:v>
      </x:c>
      <x:c r="B10" s="3" t="n">
        <x:v>-0.0266058793218701</x:v>
      </x:c>
      <x:c r="H10" s="12">
        <x:v>41698</x:v>
      </x:c>
      <x:c r="I10" s="3" t="n">
        <x:v>0.00692152226430081</x:v>
      </x:c>
      <x:c r="J10" s="7" t="n">
        <x:v>10318.5300077692</x:v>
      </x:c>
    </x:row>
    <x:row r="11" spans="1:10" x14ac:dyDescent="0.25">
      <x:c r="A11" s="2" t="s">
        <x:v>15</x:v>
      </x:c>
      <x:c r="B11" s="3" t="n">
        <x:v>-0.147735698751278</x:v>
      </x:c>
      <x:c r="H11" s="12">
        <x:v>41729</x:v>
      </x:c>
      <x:c r="I11" s="3" t="n">
        <x:v>0.00320189662243562</x:v>
      </x:c>
      <x:c r="J11" s="7" t="n">
        <x:v>10351.5688741496</x:v>
      </x:c>
    </x:row>
    <x:row r="12" spans="1:10">
      <x:c r="H12" s="12">
        <x:v>41759</x:v>
      </x:c>
      <x:c r="I12" s="3" t="n">
        <x:v>0.0061620051824383</x:v>
      </x:c>
      <x:c r="J12" s="7" t="n">
        <x:v>10415.3552951985</x:v>
      </x:c>
    </x:row>
    <x:row r="13" spans="1:10">
      <x:c r="H13" s="12">
        <x:v>41790</x:v>
      </x:c>
      <x:c r="I13" s="3" t="n">
        <x:v>0.00818741722101644</x:v>
      </x:c>
      <x:c r="J13" s="7" t="n">
        <x:v>10500.6301545054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41820</x:v>
      </x:c>
      <x:c r="I14" s="3" t="n">
        <x:v>0.00657391254551191</x:v>
      </x:c>
      <x:c r="J14" s="7" t="n">
        <x:v>10569.6603788139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41851</x:v>
      </x:c>
      <x:c r="I15" s="3" t="n">
        <x:v>0.00395120948405333</x:v>
      </x:c>
      <x:c r="J15" s="7" t="n">
        <x:v>10611.4233211459</x:v>
      </x:c>
    </x:row>
    <x:row r="16" spans="1:10" x14ac:dyDescent="0.25">
      <x:c r="A16" s="1" t="s">
        <x:v>22</x:v>
      </x:c>
      <x:c r="B16" s="3" t="n">
        <x:v>0.002</x:v>
      </x:c>
      <x:c r="C16" s="3" t="n">
        <x:v>0.000962307602530069</x:v>
      </x:c>
      <x:c r="D16" s="3" t="n">
        <x:v>0.0139122168496986</x:v>
      </x:c>
      <x:c r="E16" s="3" t="n">
        <x:v>0.00100599044213941</x:v>
      </x:c>
      <x:c r="F16" s="3" t="n">
        <x:v>0</x:v>
      </x:c>
      <x:c r="H16" s="12">
        <x:v>41882</x:v>
      </x:c>
      <x:c r="I16" s="3" t="n">
        <x:v>0.0141817176810678</x:v>
      </x:c>
      <x:c r="J16" s="7" t="n">
        <x:v>10761.9115308807</x:v>
      </x:c>
    </x:row>
    <x:row r="17" spans="1:10">
      <x:c r="A17" s="1" t="s">
        <x:v>23</x:v>
      </x:c>
      <x:c r="B17" s="3" t="n">
        <x:v>0.944</x:v>
      </x:c>
      <x:c r="C17" s="3" t="n">
        <x:v>0.00156042463496073</x:v>
      </x:c>
      <x:c r="D17" s="3" t="n">
        <x:v>0.0119237931223205</x:v>
      </x:c>
      <x:c r="E17" s="3" t="n">
        <x:v>0.769953919890134</x:v>
      </x:c>
      <x:c r="F17" s="3" t="n">
        <x:v>0.881735819289812</x:v>
      </x:c>
      <x:c r="H17" s="12">
        <x:v>41912</x:v>
      </x:c>
      <x:c r="I17" s="3" t="n">
        <x:v>-0.00290301178448605</x:v>
      </x:c>
      <x:c r="J17" s="7" t="n">
        <x:v>10730.6695748829</x:v>
      </x:c>
    </x:row>
    <x:row r="18" spans="1:10">
      <x:c r="A18" s="1" t="s">
        <x:v>24</x:v>
      </x:c>
      <x:c r="B18" s="3" t="n">
        <x:v>0.054</x:v>
      </x:c>
      <x:c r="C18" s="3" t="n">
        <x:v>0.00811461282845713</x:v>
      </x:c>
      <x:c r="D18" s="3" t="n">
        <x:v>0.0427386877195389</x:v>
      </x:c>
      <x:c r="E18" s="3" t="n">
        <x:v>0.229040089667727</x:v>
      </x:c>
      <x:c r="F18" s="3" t="n">
        <x:v>0.0919558764358401</x:v>
      </x:c>
      <x:c r="H18" s="12">
        <x:v>41943</x:v>
      </x:c>
      <x:c r="I18" s="3" t="n">
        <x:v>0.00528230381168994</x:v>
      </x:c>
      <x:c r="J18" s="7" t="n">
        <x:v>10787.3522316803</x:v>
      </x:c>
    </x:row>
    <x:row r="19" spans="1:10">
      <x:c r="H19" s="12">
        <x:v>41973</x:v>
      </x:c>
      <x:c r="I19" s="3" t="n">
        <x:v>0.0093078897052248</x:v>
      </x:c>
      <x:c r="J19" s="7" t="n">
        <x:v>10887.7597164642</x:v>
      </x:c>
    </x:row>
    <x:row r="20" spans="1:10">
      <x:c r="H20" s="12">
        <x:v>42004</x:v>
      </x:c>
      <x:c r="I20" s="3" t="n">
        <x:v>0.00798898985334631</x:v>
      </x:c>
      <x:c r="J20" s="7" t="n">
        <x:v>10974.7419183647</x:v>
      </x:c>
    </x:row>
    <x:row r="21" spans="1:10">
      <x:c r="H21" s="12">
        <x:v>42035</x:v>
      </x:c>
      <x:c r="I21" s="3" t="n">
        <x:v>0.0161381124880987</x:v>
      </x:c>
      <x:c r="J21" s="7" t="n">
        <x:v>11151.8535379711</x:v>
      </x:c>
    </x:row>
    <x:row r="22" spans="1:10">
      <x:c r="H22" s="12">
        <x:v>42063</x:v>
      </x:c>
      <x:c r="I22" s="3" t="n">
        <x:v>0.00127274233860191</x:v>
      </x:c>
      <x:c r="J22" s="7" t="n">
        <x:v>11166.0469741228</x:v>
      </x:c>
    </x:row>
    <x:row r="23" spans="1:10">
      <x:c r="H23" s="12">
        <x:v>42094</x:v>
      </x:c>
      <x:c r="I23" s="3" t="n">
        <x:v>0.00395389653298608</x:v>
      </x:c>
      <x:c r="J23" s="7" t="n">
        <x:v>11210.1963685409</x:v>
      </x:c>
    </x:row>
    <x:row r="24" spans="1:10">
      <x:c r="H24" s="12">
        <x:v>42124</x:v>
      </x:c>
      <x:c r="I24" s="3" t="n">
        <x:v>-0.00831630692140589</x:v>
      </x:c>
      <x:c r="J24" s="7" t="n">
        <x:v>11116.9689348909</x:v>
      </x:c>
    </x:row>
    <x:row r="25" spans="1:10">
      <x:c r="H25" s="12">
        <x:v>42155</x:v>
      </x:c>
      <x:c r="I25" s="3" t="n">
        <x:v>-0.00487170981855547</x:v>
      </x:c>
      <x:c r="J25" s="7" t="n">
        <x:v>11062.8102881782</x:v>
      </x:c>
    </x:row>
    <x:row r="26" spans="1:10">
      <x:c r="H26" s="12">
        <x:v>42185</x:v>
      </x:c>
      <x:c r="I26" s="3" t="n">
        <x:v>-0.0136965919818781</x:v>
      </x:c>
      <x:c r="J26" s="7" t="n">
        <x:v>10911.2874894881</x:v>
      </x:c>
    </x:row>
    <x:row r="27" spans="1:10">
      <x:c r="H27" s="12">
        <x:v>42216</x:v>
      </x:c>
      <x:c r="I27" s="3" t="n">
        <x:v>0.0121882926289031</x:v>
      </x:c>
      <x:c r="J27" s="7" t="n">
        <x:v>11044.2774543681</x:v>
      </x:c>
    </x:row>
    <x:row r="28" spans="1:10">
      <x:c r="H28" s="12">
        <x:v>42247</x:v>
      </x:c>
      <x:c r="I28" s="3" t="n">
        <x:v>-0.00984127915919109</x:v>
      </x:c>
      <x:c r="J28" s="7" t="n">
        <x:v>10935.5876368281</x:v>
      </x:c>
    </x:row>
    <x:row r="29" spans="1:10">
      <x:c r="H29" s="12">
        <x:v>42277</x:v>
      </x:c>
      <x:c r="I29" s="3" t="n">
        <x:v>0.00578216433528292</x:v>
      </x:c>
      <x:c r="J29" s="7" t="n">
        <x:v>10998.8190016471</x:v>
      </x:c>
    </x:row>
    <x:row r="30" spans="1:10">
      <x:c r="H30" s="12">
        <x:v>42308</x:v>
      </x:c>
      <x:c r="I30" s="3" t="n">
        <x:v>0.00931137151693687</x:v>
      </x:c>
      <x:c r="J30" s="7" t="n">
        <x:v>11101.233091619</x:v>
      </x:c>
    </x:row>
    <x:row r="31" spans="1:10">
      <x:c r="H31" s="12">
        <x:v>42338</x:v>
      </x:c>
      <x:c r="I31" s="3" t="n">
        <x:v>0.00179747537317765</x:v>
      </x:c>
      <x:c r="J31" s="7" t="n">
        <x:v>11121.1872847131</x:v>
      </x:c>
    </x:row>
    <x:row r="32" spans="1:10">
      <x:c r="H32" s="12">
        <x:v>42369</x:v>
      </x:c>
      <x:c r="I32" s="3" t="n">
        <x:v>-0.00245022508872635</x:v>
      </x:c>
      <x:c r="J32" s="7" t="n">
        <x:v>11093.9378726117</x:v>
      </x:c>
    </x:row>
    <x:row r="33" spans="1:10">
      <x:c r="H33" s="12">
        <x:v>42400</x:v>
      </x:c>
      <x:c r="I33" s="3" t="n">
        <x:v>0.00917294321328163</x:v>
      </x:c>
      <x:c r="J33" s="7" t="n">
        <x:v>11195.7019347288</x:v>
      </x:c>
    </x:row>
    <x:row r="34" spans="1:10">
      <x:c r="H34" s="12">
        <x:v>42429</x:v>
      </x:c>
      <x:c r="I34" s="3" t="n">
        <x:v>0.0113998173724178</x:v>
      </x:c>
      <x:c r="J34" s="7" t="n">
        <x:v>11323.3308921408</x:v>
      </x:c>
    </x:row>
    <x:row r="35" spans="1:10">
      <x:c r="H35" s="12">
        <x:v>42460</x:v>
      </x:c>
      <x:c r="I35" s="3" t="n">
        <x:v>0.0110087582501671</x:v>
      </x:c>
      <x:c r="J35" s="7" t="n">
        <x:v>11447.986704519</x:v>
      </x:c>
    </x:row>
    <x:row r="36" spans="1:10">
      <x:c r="H36" s="12">
        <x:v>42490</x:v>
      </x:c>
      <x:c r="I36" s="3" t="n">
        <x:v>-0.00197529411898035</x:v>
      </x:c>
      <x:c r="J36" s="7" t="n">
        <x:v>11425.3735637074</x:v>
      </x:c>
    </x:row>
    <x:row r="37" spans="1:10">
      <x:c r="H37" s="12">
        <x:v>42521</x:v>
      </x:c>
      <x:c r="I37" s="3" t="n">
        <x:v>0.00749036903276558</x:v>
      </x:c>
      <x:c r="J37" s="7" t="n">
        <x:v>11510.9538280368</x:v>
      </x:c>
    </x:row>
    <x:row r="38" spans="1:10">
      <x:c r="H38" s="12">
        <x:v>42551</x:v>
      </x:c>
      <x:c r="I38" s="3" t="n">
        <x:v>0.0180011494555705</x:v>
      </x:c>
      <x:c r="J38" s="7" t="n">
        <x:v>11718.1642282714</x:v>
      </x:c>
    </x:row>
    <x:row r="39" spans="1:10">
      <x:c r="H39" s="12">
        <x:v>42582</x:v>
      </x:c>
      <x:c r="I39" s="3" t="n">
        <x:v>0.00977177386223191</x:v>
      </x:c>
      <x:c r="J39" s="7" t="n">
        <x:v>11832.6714791906</x:v>
      </x:c>
    </x:row>
    <x:row r="40" spans="1:10">
      <x:c r="H40" s="12">
        <x:v>42613</x:v>
      </x:c>
      <x:c r="I40" s="3" t="n">
        <x:v>0.00092490466938285</x:v>
      </x:c>
      <x:c r="J40" s="7" t="n">
        <x:v>11843.615572293</x:v>
      </x:c>
    </x:row>
    <x:row r="41" spans="1:10">
      <x:c r="H41" s="12">
        <x:v>42643</x:v>
      </x:c>
      <x:c r="I41" s="3" t="n">
        <x:v>0.000505550214676321</x:v>
      </x:c>
      <x:c r="J41" s="7" t="n">
        <x:v>11849.6031146881</x:v>
      </x:c>
    </x:row>
    <x:row r="42" spans="1:10">
      <x:c r="H42" s="12">
        <x:v>42674</x:v>
      </x:c>
      <x:c r="I42" s="3" t="n">
        <x:v>-0.0128396324710613</x:v>
      </x:c>
      <x:c r="J42" s="7" t="n">
        <x:v>11697.4585657675</x:v>
      </x:c>
    </x:row>
    <x:row r="43" spans="1:10">
      <x:c r="H43" s="12">
        <x:v>42704</x:v>
      </x:c>
      <x:c r="I43" s="3" t="n">
        <x:v>-0.0111408435256688</x:v>
      </x:c>
      <x:c r="J43" s="7" t="n">
        <x:v>11567.1390102383</x:v>
      </x:c>
    </x:row>
    <x:row r="44" spans="1:10">
      <x:c r="H44" s="12">
        <x:v>42735</x:v>
      </x:c>
      <x:c r="I44" s="3" t="n">
        <x:v>0.00494725587775021</x:v>
      </x:c>
      <x:c r="J44" s="7" t="n">
        <x:v>11624.3646066955</x:v>
      </x:c>
    </x:row>
    <x:row r="45" spans="1:10">
      <x:c r="H45" s="12">
        <x:v>42766</x:v>
      </x:c>
      <x:c r="I45" s="3" t="n">
        <x:v>-0.00776798178019092</x:v>
      </x:c>
      <x:c r="J45" s="7" t="n">
        <x:v>11534.0667542244</x:v>
      </x:c>
    </x:row>
    <x:row r="46" spans="1:10">
      <x:c r="H46" s="12">
        <x:v>42794</x:v>
      </x:c>
      <x:c r="I46" s="3" t="n">
        <x:v>0.0105455768980844</x:v>
      </x:c>
      <x:c r="J46" s="7" t="n">
        <x:v>11655.7001421287</x:v>
      </x:c>
    </x:row>
    <x:row r="47" spans="1:10">
      <x:c r="H47" s="12">
        <x:v>42825</x:v>
      </x:c>
      <x:c r="I47" s="3" t="n">
        <x:v>0.000836512628999673</x:v>
      </x:c>
      <x:c r="J47" s="7" t="n">
        <x:v>11665.4502824974</x:v>
      </x:c>
    </x:row>
    <x:row r="48" spans="1:10">
      <x:c r="H48" s="12">
        <x:v>42855</x:v>
      </x:c>
      <x:c r="I48" s="3" t="n">
        <x:v>0.0051336183435821</x:v>
      </x:c>
      <x:c r="J48" s="7" t="n">
        <x:v>11725.3362520538</x:v>
      </x:c>
    </x:row>
    <x:row r="49" spans="1:10">
      <x:c r="H49" s="12">
        <x:v>42886</x:v>
      </x:c>
      <x:c r="I49" s="3" t="n">
        <x:v>0.00768541369949596</x:v>
      </x:c>
      <x:c r="J49" s="7" t="n">
        <x:v>11815.4503119165</x:v>
      </x:c>
    </x:row>
    <x:row r="50" spans="1:10">
      <x:c r="H50" s="12">
        <x:v>42916</x:v>
      </x:c>
      <x:c r="I50" s="3" t="n">
        <x:v>-0.00459277280996106</x:v>
      </x:c>
      <x:c r="J50" s="7" t="n">
        <x:v>11761.1846329865</x:v>
      </x:c>
    </x:row>
    <x:row r="51" spans="1:10">
      <x:c r="H51" s="12">
        <x:v>42947</x:v>
      </x:c>
      <x:c r="I51" s="3" t="n">
        <x:v>0.00281277588466436</x:v>
      </x:c>
      <x:c r="J51" s="7" t="n">
        <x:v>11794.2662094972</x:v>
      </x:c>
    </x:row>
    <x:row r="52" spans="1:10">
      <x:c r="H52" s="12">
        <x:v>42978</x:v>
      </x:c>
      <x:c r="I52" s="3" t="n">
        <x:v>0.00903361130644668</x:v>
      </x:c>
      <x:c r="J52" s="7" t="n">
        <x:v>11900.8110260786</x:v>
      </x:c>
    </x:row>
    <x:row r="53" spans="1:10">
      <x:c r="H53" s="12">
        <x:v>43008</x:v>
      </x:c>
      <x:c r="I53" s="3" t="n">
        <x:v>-0.00274898252513084</x:v>
      </x:c>
      <x:c r="J53" s="7" t="n">
        <x:v>11868.095904533</x:v>
      </x:c>
    </x:row>
    <x:row r="54" spans="1:10">
      <x:c r="H54" s="12">
        <x:v>43039</x:v>
      </x:c>
      <x:c r="I54" s="3" t="n">
        <x:v>0.00694633487340657</x:v>
      </x:c>
      <x:c r="J54" s="7" t="n">
        <x:v>11950.5356729956</x:v>
      </x:c>
    </x:row>
    <x:row r="55" spans="1:10">
      <x:c r="H55" s="12">
        <x:v>43069</x:v>
      </x:c>
      <x:c r="I55" s="3" t="n">
        <x:v>0.00323076501269827</x:v>
      </x:c>
      <x:c r="J55" s="7" t="n">
        <x:v>11989.1450455309</x:v>
      </x:c>
    </x:row>
    <x:row r="56" spans="1:10">
      <x:c r="H56" s="12">
        <x:v>43100</x:v>
      </x:c>
      <x:c r="I56" s="3" t="n">
        <x:v>0.0034027841651093</x:v>
      </x:c>
      <x:c r="J56" s="7" t="n">
        <x:v>12029.9415184451</x:v>
      </x:c>
    </x:row>
    <x:row r="57" spans="1:10">
      <x:c r="H57" s="12">
        <x:v>43131</x:v>
      </x:c>
      <x:c r="I57" s="3" t="n">
        <x:v>-0.00268300363334466</x:v>
      </x:c>
      <x:c r="J57" s="7" t="n">
        <x:v>11997.6651416422</x:v>
      </x:c>
    </x:row>
    <x:row r="58" spans="1:10">
      <x:c r="H58" s="12">
        <x:v>43159</x:v>
      </x:c>
      <x:c r="I58" s="3" t="n">
        <x:v>0.000215740292643627</x:v>
      </x:c>
      <x:c r="J58" s="7" t="n">
        <x:v>12000.2535214309</x:v>
      </x:c>
    </x:row>
    <x:row r="59" spans="1:10">
      <x:c r="H59" s="12">
        <x:v>43190</x:v>
      </x:c>
      <x:c r="I59" s="3" t="n">
        <x:v>0.0101114345015724</x:v>
      </x:c>
      <x:c r="J59" s="7" t="n">
        <x:v>12121.5932989151</x:v>
      </x:c>
    </x:row>
    <x:row r="60" spans="1:10">
      <x:c r="H60" s="12">
        <x:v>43220</x:v>
      </x:c>
      <x:c r="I60" s="3" t="n">
        <x:v>-0.00120389210230973</x:v>
      </x:c>
      <x:c r="J60" s="7" t="n">
        <x:v>12107.0002084751</x:v>
      </x:c>
    </x:row>
    <x:row r="61" spans="1:10">
      <x:c r="H61" s="12">
        <x:v>43251</x:v>
      </x:c>
      <x:c r="I61" s="3" t="n">
        <x:v>-0.00193182440346297</x:v>
      </x:c>
      <x:c r="J61" s="7" t="n">
        <x:v>12083.6116100196</x:v>
      </x:c>
    </x:row>
    <x:row r="62" spans="1:10">
      <x:c r="H62" s="12">
        <x:v>43281</x:v>
      </x:c>
      <x:c r="I62" s="3" t="n">
        <x:v>0.00539315375714978</x:v>
      </x:c>
      <x:c r="J62" s="7" t="n">
        <x:v>12148.7803853741</x:v>
      </x:c>
    </x:row>
    <x:row r="63" spans="1:10">
      <x:c r="H63" s="12">
        <x:v>43312</x:v>
      </x:c>
      <x:c r="I63" s="3" t="n">
        <x:v>0.00286464053025778</x:v>
      </x:c>
      <x:c r="J63" s="7" t="n">
        <x:v>12183.5822740593</x:v>
      </x:c>
    </x:row>
    <x:row r="64" spans="1:10">
      <x:c r="H64" s="12">
        <x:v>43343</x:v>
      </x:c>
      <x:c r="I64" s="3" t="n">
        <x:v>0.000944244845592083</x:v>
      </x:c>
      <x:c r="J64" s="7" t="n">
        <x:v>12195.0865588224</x:v>
      </x:c>
    </x:row>
    <x:row r="65" spans="1:10">
      <x:c r="H65" s="12">
        <x:v>43373</x:v>
      </x:c>
      <x:c r="I65" s="3" t="n">
        <x:v>-0.00226167050892462</x:v>
      </x:c>
      <x:c r="J65" s="7" t="n">
        <x:v>12167.5052911985</x:v>
      </x:c>
    </x:row>
    <x:row r="66" spans="1:10">
      <x:c r="H66" s="12">
        <x:v>43404</x:v>
      </x:c>
      <x:c r="I66" s="3" t="n">
        <x:v>-0.0032022444823425</x:v>
      </x:c>
      <x:c r="J66" s="7" t="n">
        <x:v>12128.5419645159</x:v>
      </x:c>
    </x:row>
    <x:row r="67" spans="1:10">
      <x:c r="H67" s="12">
        <x:v>43434</x:v>
      </x:c>
      <x:c r="I67" s="3" t="n">
        <x:v>0.00575587020590116</x:v>
      </x:c>
      <x:c r="J67" s="7" t="n">
        <x:v>12198.3522778505</x:v>
      </x:c>
    </x:row>
    <x:row r="68" spans="1:10">
      <x:c r="H68" s="12">
        <x:v>43465</x:v>
      </x:c>
      <x:c r="I68" s="3" t="n">
        <x:v>0.00724872963389485</x:v>
      </x:c>
      <x:c r="J68" s="7" t="n">
        <x:v>12286.7748354917</x:v>
      </x:c>
    </x:row>
    <x:row r="69" spans="1:10">
      <x:c r="H69" s="12">
        <x:v>43496</x:v>
      </x:c>
      <x:c r="I69" s="3" t="n">
        <x:v>0.0133739311989358</x:v>
      </x:c>
      <x:c r="J69" s="7" t="n">
        <x:v>12451.0973167983</x:v>
      </x:c>
    </x:row>
    <x:row r="70" spans="1:10">
      <x:c r="H70" s="12">
        <x:v>43524</x:v>
      </x:c>
      <x:c r="I70" s="3" t="n">
        <x:v>0.00331392900787996</x:v>
      </x:c>
      <x:c r="J70" s="7" t="n">
        <x:v>12492.3593693764</x:v>
      </x:c>
    </x:row>
    <x:row r="71" spans="1:10">
      <x:c r="H71" s="12">
        <x:v>43555</x:v>
      </x:c>
      <x:c r="I71" s="3" t="n">
        <x:v>0.0171242302284135</x:v>
      </x:c>
      <x:c r="J71" s="7" t="n">
        <x:v>12706.2814073137</x:v>
      </x:c>
    </x:row>
    <x:row r="72" spans="1:10">
      <x:c r="H72" s="12">
        <x:v>43585</x:v>
      </x:c>
      <x:c r="I72" s="3" t="n">
        <x:v>0.00326239712538689</x:v>
      </x:c>
      <x:c r="J72" s="7" t="n">
        <x:v>12747.7343432513</x:v>
      </x:c>
    </x:row>
    <x:row r="73" spans="1:10">
      <x:c r="H73" s="12">
        <x:v>43616</x:v>
      </x:c>
      <x:c r="I73" s="3" t="n">
        <x:v>0.00902541040100765</x:v>
      </x:c>
      <x:c r="J73" s="7" t="n">
        <x:v>12862.7878773821</x:v>
      </x:c>
    </x:row>
    <x:row r="74" spans="1:10">
      <x:c r="H74" s="12">
        <x:v>43646</x:v>
      </x:c>
      <x:c r="I74" s="3" t="n">
        <x:v>0.0178049712563579</x:v>
      </x:c>
      <x:c r="J74" s="7" t="n">
        <x:v>13091.8094458156</x:v>
      </x:c>
    </x:row>
    <x:row r="75" spans="1:10">
      <x:c r="H75" s="12">
        <x:v>43677</x:v>
      </x:c>
      <x:c r="I75" s="3" t="n">
        <x:v>0.011695890974796</x:v>
      </x:c>
      <x:c r="J75" s="7" t="n">
        <x:v>13244.9298217566</x:v>
      </x:c>
    </x:row>
    <x:row r="76" spans="1:10">
      <x:c r="H76" s="12">
        <x:v>43708</x:v>
      </x:c>
      <x:c r="I76" s="3" t="n">
        <x:v>0.0187431092669486</x:v>
      </x:c>
      <x:c r="J76" s="7" t="n">
        <x:v>13493.1809886389</x:v>
      </x:c>
    </x:row>
    <x:row r="77" spans="1:10">
      <x:c r="H77" s="12">
        <x:v>43738</x:v>
      </x:c>
      <x:c r="I77" s="3" t="n">
        <x:v>-0.00289577067369688</x:v>
      </x:c>
      <x:c r="J77" s="7" t="n">
        <x:v>13454.1078308371</x:v>
      </x:c>
    </x:row>
    <x:row r="78" spans="1:10">
      <x:c r="H78" s="12">
        <x:v>43769</x:v>
      </x:c>
      <x:c r="I78" s="3" t="n">
        <x:v>-0.00322733161406762</x:v>
      </x:c>
      <x:c r="J78" s="7" t="n">
        <x:v>13410.6869632955</x:v>
      </x:c>
    </x:row>
    <x:row r="79" spans="1:10">
      <x:c r="H79" s="12">
        <x:v>43799</x:v>
      </x:c>
      <x:c r="I79" s="3" t="n">
        <x:v>-0.00316399219538196</x:v>
      </x:c>
      <x:c r="J79" s="7" t="n">
        <x:v>13368.255654409</x:v>
      </x:c>
    </x:row>
    <x:row r="80" spans="1:10">
      <x:c r="H80" s="12">
        <x:v>43830</x:v>
      </x:c>
      <x:c r="I80" s="3" t="n">
        <x:v>-0.00121651617896955</x:v>
      </x:c>
      <x:c r="J80" s="7" t="n">
        <x:v>13351.9929551208</x:v>
      </x:c>
    </x:row>
    <x:row r="81" spans="1:10">
      <x:c r="H81" s="12">
        <x:v>43861</x:v>
      </x:c>
      <x:c r="I81" s="3" t="n">
        <x:v>0.0169828865961293</x:v>
      </x:c>
      <x:c r="J81" s="7" t="n">
        <x:v>13578.7483373099</x:v>
      </x:c>
    </x:row>
    <x:row r="82" spans="1:10">
      <x:c r="H82" s="12">
        <x:v>43890</x:v>
      </x:c>
      <x:c r="I82" s="3" t="n">
        <x:v>0.00269178360616982</x:v>
      </x:c>
      <x:c r="J82" s="7" t="n">
        <x:v>13615.2993894766</x:v>
      </x:c>
    </x:row>
    <x:row r="83" spans="1:10">
      <x:c r="H83" s="12">
        <x:v>43921</x:v>
      </x:c>
      <x:c r="I83" s="3" t="n">
        <x:v>-0.0348006700775604</x:v>
      </x:c>
      <x:c r="J83" s="7" t="n">
        <x:v>13141.4778474162</x:v>
      </x:c>
    </x:row>
    <x:row r="84" spans="1:10">
      <x:c r="H84" s="12">
        <x:v>43951</x:v>
      </x:c>
      <x:c r="I84" s="3" t="n">
        <x:v>0.0230317180897335</x:v>
      </x:c>
      <x:c r="J84" s="7" t="n">
        <x:v>13444.1486604804</x:v>
      </x:c>
    </x:row>
    <x:row r="85" spans="1:10">
      <x:c r="H85" s="12">
        <x:v>43982</x:v>
      </x:c>
      <x:c r="I85" s="3" t="n">
        <x:v>0.00575389671583758</x:v>
      </x:c>
      <x:c r="J85" s="7" t="n">
        <x:v>13521.5049033051</x:v>
      </x:c>
    </x:row>
    <x:row r="86" spans="1:10">
      <x:c r="H86" s="12">
        <x:v>44012</x:v>
      </x:c>
      <x:c r="I86" s="3" t="n">
        <x:v>0.00660171276607026</x:v>
      </x:c>
      <x:c r="J86" s="7" t="n">
        <x:v>13610.7699948418</x:v>
      </x:c>
    </x:row>
    <x:row r="87" spans="1:10">
      <x:c r="H87" s="12">
        <x:v>44043</x:v>
      </x:c>
      <x:c r="I87" s="3" t="n">
        <x:v>0.0115320346788334</x:v>
      </x:c>
      <x:c r="J87" s="7" t="n">
        <x:v>13767.7298664279</x:v>
      </x:c>
    </x:row>
    <x:row r="88" spans="1:10">
      <x:c r="H88" s="12">
        <x:v>44074</x:v>
      </x:c>
      <x:c r="I88" s="3" t="n">
        <x:v>-0.004069890908605</x:v>
      </x:c>
      <x:c r="J88" s="7" t="n">
        <x:v>13711.6967078124</x:v>
      </x:c>
    </x:row>
    <x:row r="89" spans="1:10">
      <x:c r="H89" s="12">
        <x:v>44104</x:v>
      </x:c>
      <x:c r="I89" s="3" t="n">
        <x:v>0.00569499089561869</x:v>
      </x:c>
      <x:c r="J89" s="7" t="n">
        <x:v>13789.7846957269</x:v>
      </x:c>
    </x:row>
    <x:row r="90" spans="1:10">
      <x:c r="H90" s="12">
        <x:v>44135</x:v>
      </x:c>
      <x:c r="I90" s="3" t="n">
        <x:v>0.00231950684532776</x:v>
      </x:c>
      <x:c r="J90" s="7" t="n">
        <x:v>13821.7701957242</x:v>
      </x:c>
    </x:row>
    <x:row r="91" spans="1:10">
      <x:c r="H91" s="12">
        <x:v>44165</x:v>
      </x:c>
      <x:c r="I91" s="3" t="n">
        <x:v>0.00985139248462605</x:v>
      </x:c>
      <x:c r="J91" s="7" t="n">
        <x:v>13957.9338787546</x:v>
      </x:c>
    </x:row>
    <x:row r="92" spans="1:10">
      <x:c r="H92" s="12">
        <x:v>44196</x:v>
      </x:c>
      <x:c r="I92" s="3" t="n">
        <x:v>0.00376618152323542</x:v>
      </x:c>
      <x:c r="J92" s="7" t="n">
        <x:v>14010.5019914313</x:v>
      </x:c>
    </x:row>
    <x:row r="93" spans="1:10">
      <x:c r="H93" s="12">
        <x:v>44227</x:v>
      </x:c>
      <x:c r="I93" s="3" t="n">
        <x:v>-0.00609046440015793</x:v>
      </x:c>
      <x:c r="J93" s="7" t="n">
        <x:v>13925.1715278242</x:v>
      </x:c>
    </x:row>
    <x:row r="94" spans="1:10">
      <x:c r="H94" s="12">
        <x:v>44255</x:v>
      </x:c>
      <x:c r="I94" s="3" t="n">
        <x:v>-0.0149387690539095</x:v>
      </x:c>
      <x:c r="J94" s="7" t="n">
        <x:v>13717.1466063339</x:v>
      </x:c>
    </x:row>
    <x:row r="95" spans="1:10">
      <x:c r="H95" s="12">
        <x:v>44286</x:v>
      </x:c>
      <x:c r="I95" s="3" t="n">
        <x:v>0.00134001388095584</x:v>
      </x:c>
      <x:c r="J95" s="7" t="n">
        <x:v>13735.5277731935</x:v>
      </x:c>
    </x:row>
    <x:row r="96" spans="1:10">
      <x:c r="H96" s="12">
        <x:v>44316</x:v>
      </x:c>
      <x:c r="I96" s="3" t="n">
        <x:v>0.000242626257617374</x:v>
      </x:c>
      <x:c r="J96" s="7" t="n">
        <x:v>13738.8603728935</x:v>
      </x:c>
    </x:row>
    <x:row r="97" spans="1:10">
      <x:c r="H97" s="12">
        <x:v>44347</x:v>
      </x:c>
      <x:c r="I97" s="3" t="n">
        <x:v>0.000769476473289098</x:v>
      </x:c>
      <x:c r="J97" s="7" t="n">
        <x:v>13749.4321027203</x:v>
      </x:c>
    </x:row>
    <x:row r="98" spans="1:10">
      <x:c r="H98" s="12">
        <x:v>44377</x:v>
      </x:c>
      <x:c r="I98" s="3" t="n">
        <x:v>0.00341504242148455</x:v>
      </x:c>
      <x:c r="J98" s="7" t="n">
        <x:v>13796.3869966224</x:v>
      </x:c>
    </x:row>
    <x:row r="99" spans="1:10">
      <x:c r="H99" s="12">
        <x:v>44408</x:v>
      </x:c>
      <x:c r="I99" s="3" t="n">
        <x:v>0.0142735896172084</x:v>
      </x:c>
      <x:c r="J99" s="7" t="n">
        <x:v>13993.3109628124</x:v>
      </x:c>
    </x:row>
    <x:row r="100" spans="1:10">
      <x:c r="H100" s="12">
        <x:v>44439</x:v>
      </x:c>
      <x:c r="I100" s="3" t="n">
        <x:v>-0.00287841459140492</x:v>
      </x:c>
      <x:c r="J100" s="7" t="n">
        <x:v>13953.0324123549</x:v>
      </x:c>
    </x:row>
    <x:row r="101" spans="1:10">
      <x:c r="H101" s="12">
        <x:v>44469</x:v>
      </x:c>
      <x:c r="I101" s="3" t="n">
        <x:v>-0.0128305101939474</x:v>
      </x:c>
      <x:c r="J101" s="7" t="n">
        <x:v>13774.0078877517</x:v>
      </x:c>
    </x:row>
    <x:row r="102" spans="1:10">
      <x:c r="H102" s="12">
        <x:v>44500</x:v>
      </x:c>
      <x:c r="I102" s="3" t="n">
        <x:v>-0.00223423722168906</x:v>
      </x:c>
      <x:c r="J102" s="7" t="n">
        <x:v>13743.2334866371</x:v>
      </x:c>
    </x:row>
    <x:row r="103" spans="1:10">
      <x:c r="H103" s="12">
        <x:v>44530</x:v>
      </x:c>
      <x:c r="I103" s="3" t="n">
        <x:v>0.00866977951521866</x:v>
      </x:c>
      <x:c r="J103" s="7" t="n">
        <x:v>13862.3842907924</x:v>
      </x:c>
    </x:row>
    <x:row r="104" spans="1:10">
      <x:c r="H104" s="12">
        <x:v>44561</x:v>
      </x:c>
      <x:c r="I104" s="3" t="n">
        <x:v>-0.00513636344447377</x:v>
      </x:c>
      <x:c r="J104" s="7" t="n">
        <x:v>13791.1820468679</x:v>
      </x:c>
    </x:row>
    <x:row r="105" spans="1:10">
      <x:c r="H105" s="12">
        <x:v>44592</x:v>
      </x:c>
      <x:c r="I105" s="3" t="n">
        <x:v>-0.0152280606647201</x:v>
      </x:c>
      <x:c r="J105" s="7" t="n">
        <x:v>13581.16909002</x:v>
      </x:c>
    </x:row>
    <x:row r="106" spans="1:10">
      <x:c r="H106" s="12">
        <x:v>44620</x:v>
      </x:c>
      <x:c r="I106" s="3" t="n">
        <x:v>-0.0132052001098912</x:v>
      </x:c>
      <x:c r="J106" s="7" t="n">
        <x:v>13401.82703446</x:v>
      </x:c>
    </x:row>
    <x:row r="107" spans="1:10">
      <x:c r="H107" s="12">
        <x:v>44651</x:v>
      </x:c>
      <x:c r="I107" s="3" t="n">
        <x:v>-0.0200141684937464</x:v>
      </x:c>
      <x:c r="J107" s="7" t="n">
        <x:v>13133.6006100683</x:v>
      </x:c>
    </x:row>
    <x:row r="108" spans="1:10">
      <x:c r="H108" s="12">
        <x:v>44681</x:v>
      </x:c>
      <x:c r="I108" s="3" t="n">
        <x:v>-0.0322495382325133</x:v>
      </x:c>
      <x:c r="J108" s="7" t="n">
        <x:v>12710.0480550633</x:v>
      </x:c>
    </x:row>
    <x:row r="109" spans="1:10">
      <x:c r="H109" s="12">
        <x:v>44712</x:v>
      </x:c>
      <x:c r="I109" s="3" t="n">
        <x:v>-0.00608301730892936</x:v>
      </x:c>
      <x:c r="J109" s="7" t="n">
        <x:v>12632.7326127471</x:v>
      </x:c>
    </x:row>
    <x:row r="110" spans="1:10">
      <x:c r="H110" s="12">
        <x:v>44742</x:v>
      </x:c>
      <x:c r="I110" s="3" t="n">
        <x:v>-0.0202465093124407</x:v>
      </x:c>
      <x:c r="J110" s="7" t="n">
        <x:v>12376.9638742615</x:v>
      </x:c>
    </x:row>
    <x:row r="111" spans="1:10">
      <x:c r="H111" s="12">
        <x:v>44773</x:v>
      </x:c>
      <x:c r="I111" s="3" t="n">
        <x:v>0.0337448615910343</x:v>
      </x:c>
      <x:c r="J111" s="7" t="n">
        <x:v>12794.6228071157</x:v>
      </x:c>
    </x:row>
    <x:row r="112" spans="1:10">
      <x:c r="H112" s="12">
        <x:v>44804</x:v>
      </x:c>
      <x:c r="I112" s="3" t="n">
        <x:v>-0.0359332542447217</x:v>
      </x:c>
      <x:c r="J112" s="7" t="n">
        <x:v>12334.8703728223</x:v>
      </x:c>
    </x:row>
    <x:row r="113" spans="1:10">
      <x:c r="H113" s="12">
        <x:v>44834</x:v>
      </x:c>
      <x:c r="I113" s="3" t="n">
        <x:v>-0.0319597750958006</x:v>
      </x:c>
      <x:c r="J113" s="7" t="n">
        <x:v>11940.650689871</x:v>
      </x:c>
    </x:row>
    <x:row r="114" spans="1:10">
      <x:c r="H114" s="12">
        <x:v>44865</x:v>
      </x:c>
      <x:c r="I114" s="3" t="n">
        <x:v>0.00732399955789621</x:v>
      </x:c>
      <x:c r="J114" s="7" t="n">
        <x:v>12028.1040102446</x:v>
      </x:c>
    </x:row>
    <x:row r="115" spans="1:10">
      <x:c r="H115" s="12">
        <x:v>44895</x:v>
      </x:c>
      <x:c r="I115" s="3" t="n">
        <x:v>0.0269911417116201</x:v>
      </x:c>
      <x:c r="J115" s="7" t="n">
        <x:v>12352.7562701073</x:v>
      </x:c>
    </x:row>
    <x:row r="116" spans="1:10">
      <x:c r="H116" s="12">
        <x:v>44926</x:v>
      </x:c>
      <x:c r="I116" s="3" t="n">
        <x:v>-0.0321513455880808</x:v>
      </x:c>
      <x:c r="J116" s="7" t="n">
        <x:v>11955.5985343017</x:v>
      </x:c>
    </x:row>
    <x:row r="117" spans="1:10">
      <x:c r="H117" s="12">
        <x:v>44957</x:v>
      </x:c>
      <x:c r="I117" s="3" t="n">
        <x:v>0.0260198710775268</x:v>
      </x:c>
      <x:c r="J117" s="7" t="n">
        <x:v>12266.6816668189</x:v>
      </x:c>
    </x:row>
    <x:row r="118" spans="1:10">
      <x:c r="H118" s="12">
        <x:v>44985</x:v>
      </x:c>
      <x:c r="I118" s="3" t="n">
        <x:v>-0.0168853538563591</x:v>
      </x:c>
      <x:c r="J118" s="7" t="n">
        <x:v>12059.5544062314</x:v>
      </x:c>
    </x:row>
    <x:row r="119" spans="1:10">
      <x:c r="H119" s="12">
        <x:v>45016</x:v>
      </x:c>
      <x:c r="I119" s="3" t="n">
        <x:v>0.024088752419189</x:v>
      </x:c>
      <x:c r="J119" s="7" t="n">
        <x:v>12350.0540266088</x:v>
      </x:c>
    </x:row>
    <x:row r="120" spans="1:10">
      <x:c r="H120" s="12">
        <x:v>45046</x:v>
      </x:c>
      <x:c r="I120" s="3" t="n">
        <x:v>0.00128771207234704</x:v>
      </x:c>
      <x:c r="J120" s="7" t="n">
        <x:v>12365.957340273</x:v>
      </x:c>
    </x:row>
    <x:row r="121" spans="1:10">
      <x:c r="H121" s="12">
        <x:v>45077</x:v>
      </x:c>
      <x:c r="I121" s="3" t="n">
        <x:v>-0.000604925053533196</x:v>
      </x:c>
      <x:c r="J121" s="7" t="n">
        <x:v>12358.476862867</x:v>
      </x:c>
    </x:row>
    <x:row r="122" spans="1:10">
      <x:c r="H122" s="12">
        <x:v>45107</x:v>
      </x:c>
      <x:c r="I122" s="3" t="n">
        <x:v>0.00120806338107298</x:v>
      </x:c>
      <x:c r="J122" s="7" t="n">
        <x:v>12373.4066862108</x:v>
      </x:c>
    </x:row>
    <x:row r="123" spans="1:10">
      <x:c r="H123" s="12">
        <x:v>45138</x:v>
      </x:c>
      <x:c r="I123" s="3" t="n">
        <x:v>-0.000831099195710467</x:v>
      </x:c>
      <x:c r="J123" s="7" t="n">
        <x:v>12363.1231578657</x:v>
      </x:c>
    </x:row>
    <x:row r="124" spans="1:10">
      <x:c r="H124" s="12">
        <x:v>45169</x:v>
      </x:c>
      <x:c r="I124" s="3" t="n">
        <x:v>-0.00103589233860812</x:v>
      </x:c>
      <x:c r="J124" s="7" t="n">
        <x:v>12350.3162933052</x:v>
      </x:c>
    </x:row>
    <x:row r="125" spans="1:10">
      <x:c r="H125" s="12">
        <x:v>45199</x:v>
      </x:c>
      <x:c r="I125" s="3" t="n">
        <x:v>-0.0202564720383216</x:v>
      </x:c>
      <x:c r="J125" s="7" t="n">
        <x:v>12100.1424566455</x:v>
      </x:c>
    </x:row>
    <x:row r="126" spans="1:10">
      <x:c r="H126" s="12">
        <x:v>45230</x:v>
      </x:c>
      <x:c r="I126" s="3" t="n">
        <x:v>-0.00440748129700428</x:v>
      </x:c>
      <x:c r="J126" s="7" t="n">
        <x:v>12046.8113050767</x:v>
      </x:c>
    </x:row>
    <x:row r="127" spans="1:10">
      <x:c r="H127" s="12">
        <x:v>45260</x:v>
      </x:c>
      <x:c r="I127" s="3" t="n">
        <x:v>0.0350626393882423</x:v>
      </x:c>
      <x:c r="J127" s="7" t="n">
        <x:v>12469.2043056448</x:v>
      </x:c>
    </x:row>
    <x:row r="128" spans="1:10">
      <x:c r="H128" s="12">
        <x:v>45286</x:v>
      </x:c>
      <x:c r="I128" s="3" t="n">
        <x:v>0.00571690680841525</x:v>
      </x:c>
      <x:c r="J128" s="7" t="n">
        <x:v>12540.4895846353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2024-10-30T03:19:41.0221058Z</dcterms:modified>
</coreProperties>
</file>