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<x:sst xmlns:x="http://schemas.openxmlformats.org/spreadsheetml/2006/main" count="23" uniqueCount="23">
  <x:si>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</x:si>
  <x:si>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</x:si>
  <x:si>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</x:si>
  <x:si>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BND@0.00,VTI@100.00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</x:si>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</x:sst>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0.0372241946374507</x:v>
      </x:c>
      <x:c r="J3" s="7" t="n">
        <x:v>10372.2419463745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-0.0213565728685426</x:v>
      </x:c>
      <x:c r="J4" s="7" t="n">
        <x:v>10150.7264054366</x:v>
      </x:c>
    </x:row>
    <x:row r="5" spans="1:10" x14ac:dyDescent="0.25">
      <x:c r="A5" s="4" t="s">
        <x:v>9</x:v>
      </x:c>
      <x:c r="B5" s="3" t="n">
        <x:v>0.0925529634711604</x:v>
      </x:c>
      <x:c r="H5" s="12">
        <x:v>39294</x:v>
      </x:c>
      <x:c r="I5" s="3" t="n">
        <x:v>-0.0353443736702325</x:v>
      </x:c>
      <x:c r="J5" s="7" t="n">
        <x:v>9791.95533833856</x:v>
      </x:c>
    </x:row>
    <x:row r="6" spans="1:10" x14ac:dyDescent="0.25">
      <x:c r="A6" s="2" t="s">
        <x:v>10</x:v>
      </x:c>
      <x:c r="B6" s="3" t="n">
        <x:v>0.173548506148679</x:v>
      </x:c>
      <x:c r="H6" s="12">
        <x:v>39325</x:v>
      </x:c>
      <x:c r="I6" s="3" t="n">
        <x:v>0.0146981824901699</x:v>
      </x:c>
      <x:c r="J6" s="7" t="n">
        <x:v>9935.87928483705</x:v>
      </x:c>
    </x:row>
    <x:row r="7" spans="1:10" x14ac:dyDescent="0.25">
      <x:c r="A7" s="2" t="s">
        <x:v>11</x:v>
      </x:c>
      <x:c r="B7" s="3" t="n">
        <x:v>-0.252615581133952</x:v>
      </x:c>
      <x:c r="H7" s="12">
        <x:v>39355</x:v>
      </x:c>
      <x:c r="I7" s="3" t="n">
        <x:v>0.0341002603639699</x:v>
      </x:c>
      <x:c r="J7" s="7" t="n">
        <x:v>10274.695355395</x:v>
      </x:c>
    </x:row>
    <x:row r="8" spans="1:10" x14ac:dyDescent="0.25">
      <x:c r="A8" s="2" t="s">
        <x:v>12</x:v>
      </x:c>
      <x:c r="B8" s="3" t="n">
        <x:v>0.00807947566932143</x:v>
      </x:c>
      <x:c r="H8" s="12">
        <x:v>39386</x:v>
      </x:c>
      <x:c r="I8" s="3" t="n">
        <x:v>0.0178217918654747</x:v>
      </x:c>
      <x:c r="J8" s="7" t="n">
        <x:v>10457.8088375</x:v>
      </x:c>
    </x:row>
    <x:row r="9" spans="1:10" x14ac:dyDescent="0.25">
      <x:c r="A9" s="2" t="s">
        <x:v>13</x:v>
      </x:c>
      <x:c r="B9" s="3" t="n">
        <x:v>0.0480077806954263</x:v>
      </x:c>
      <x:c r="H9" s="12">
        <x:v>39416</x:v>
      </x:c>
      <x:c r="I9" s="3" t="n">
        <x:v>-0.0451577862975774</x:v>
      </x:c>
      <x:c r="J9" s="7" t="n">
        <x:v>9985.55734087524</x:v>
      </x:c>
    </x:row>
    <x:row r="10" spans="1:10" x14ac:dyDescent="0.25">
      <x:c r="A10" s="2" t="s">
        <x:v>14</x:v>
      </x:c>
      <x:c r="B10" s="3" t="n">
        <x:v>-0.0986040250668462</x:v>
      </x:c>
      <x:c r="H10" s="12">
        <x:v>39447</x:v>
      </x:c>
      <x:c r="I10" s="3" t="n">
        <x:v>-0.0121815963931736</x:v>
      </x:c>
      <x:c r="J10" s="7" t="n">
        <x:v>9863.91731158781</x:v>
      </x:c>
    </x:row>
    <x:row r="11" spans="1:10" x14ac:dyDescent="0.25">
      <x:c r="A11" s="2" t="s">
        <x:v>15</x:v>
      </x:c>
      <x:c r="B11" s="3" t="n">
        <x:v>-0.521626423697504</x:v>
      </x:c>
      <x:c r="H11" s="12">
        <x:v>39478</x:v>
      </x:c>
      <x:c r="I11" s="3" t="n">
        <x:v>-0.0617100460150055</x:v>
      </x:c>
      <x:c r="J11" s="7" t="n">
        <x:v>9255.21452040151</x:v>
      </x:c>
    </x:row>
    <x:row r="12" spans="1:10">
      <x:c r="H12" s="12">
        <x:v>39507</x:v>
      </x:c>
      <x:c r="I12" s="3" t="n">
        <x:v>-0.0249225639085358</x:v>
      </x:c>
      <x:c r="J12" s="7" t="n">
        <x:v>9024.5508450296</x:v>
      </x:c>
    </x:row>
    <x:row r="13" spans="1:10">
      <x:c r="H13" s="12">
        <x:v>39538</x:v>
      </x:c>
      <x:c r="I13" s="3" t="n">
        <x:v>-0.0135716195342206</x:v>
      </x:c>
      <x:c r="J13" s="7" t="n">
        <x:v>8902.07307449363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0.0488148251316548</x:v>
      </x:c>
      <x:c r="J14" s="7" t="n">
        <x:v>9336.62621493425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0.0201130551816957</x:v>
      </x:c>
      <x:c r="J15" s="7" t="n">
        <x:v>9524.41429320609</x:v>
      </x:c>
    </x:row>
    <x:row r="16" spans="1:10" x14ac:dyDescent="0.25">
      <x:c r="A16" s="1" t="s">
        <x:v>22</x:v>
      </x:c>
      <x:c r="B16" s="3" t="n">
        <x:v>1</x:v>
      </x:c>
      <x:c r="C16" s="3" t="n">
        <x:v>0.00807947566932135</x:v>
      </x:c>
      <x:c r="D16" s="3" t="n">
        <x:v>0.0476245660712243</x:v>
      </x:c>
      <x:c r="E16" s="3" t="n">
        <x:v>1</x:v>
      </x:c>
      <x:c r="F16" s="3" t="n">
        <x:v>1</x:v>
      </x:c>
      <x:c r="H16" s="12">
        <x:v>39629</x:v>
      </x:c>
      <x:c r="I16" s="3" t="n">
        <x:v>-0.0854575008180023</x:v>
      </x:c>
      <x:c r="J16" s="7" t="n">
        <x:v>8710.48165095344</x:v>
      </x:c>
    </x:row>
    <x:row r="17" spans="1:10">
      <x:c r="H17" s="12">
        <x:v>39660</x:v>
      </x:c>
      <x:c r="I17" s="3" t="n">
        <x:v>-0.006239913518338</x:v>
      </x:c>
      <x:c r="J17" s="7" t="n">
        <x:v>8656.12899874842</x:v>
      </x:c>
    </x:row>
    <x:row r="18" spans="1:10">
      <x:c r="H18" s="12">
        <x:v>39691</x:v>
      </x:c>
      <x:c r="I18" s="3" t="n">
        <x:v>0.0145712156551531</x:v>
      </x:c>
      <x:c r="J18" s="7" t="n">
        <x:v>8782.259321128</x:v>
      </x:c>
    </x:row>
    <x:row r="19" spans="1:10">
      <x:c r="H19" s="12">
        <x:v>39721</x:v>
      </x:c>
      <x:c r="I19" s="3" t="n">
        <x:v>-0.0968782611515884</x:v>
      </x:c>
      <x:c r="J19" s="7" t="n">
        <x:v>7931.44930911479</x:v>
      </x:c>
    </x:row>
    <x:row r="20" spans="1:10">
      <x:c r="H20" s="12">
        <x:v>39752</x:v>
      </x:c>
      <x:c r="I20" s="3" t="n">
        <x:v>-0.174841513108836</x:v>
      </x:c>
      <x:c r="J20" s="7" t="n">
        <x:v>6544.70271076313</x:v>
      </x:c>
    </x:row>
    <x:row r="21" spans="1:10">
      <x:c r="H21" s="12">
        <x:v>39782</x:v>
      </x:c>
      <x:c r="I21" s="3" t="n">
        <x:v>-0.0800351240092572</x:v>
      </x:c>
      <x:c r="J21" s="7" t="n">
        <x:v>6020.89661770348</x:v>
      </x:c>
    </x:row>
    <x:row r="22" spans="1:10">
      <x:c r="H22" s="12">
        <x:v>39813</x:v>
      </x:c>
      <x:c r="I22" s="3" t="n">
        <x:v>0.00993730398800073</x:v>
      </x:c>
      <x:c r="J22" s="7" t="n">
        <x:v>6080.72809767393</x:v>
      </x:c>
    </x:row>
    <x:row r="23" spans="1:10">
      <x:c r="H23" s="12">
        <x:v>39844</x:v>
      </x:c>
      <x:c r="I23" s="3" t="n">
        <x:v>-0.0804548610728417</x:v>
      </x:c>
      <x:c r="J23" s="7" t="n">
        <x:v>5591.50396335385</x:v>
      </x:c>
    </x:row>
    <x:row r="24" spans="1:10">
      <x:c r="H24" s="12">
        <x:v>39872</x:v>
      </x:c>
      <x:c r="I24" s="3" t="n">
        <x:v>-0.105296276874672</x:v>
      </x:c>
      <x:c r="J24" s="7" t="n">
        <x:v>5002.73941388271</x:v>
      </x:c>
    </x:row>
    <x:row r="25" spans="1:10">
      <x:c r="H25" s="12">
        <x:v>39903</x:v>
      </x:c>
      <x:c r="I25" s="3" t="n">
        <x:v>0.0753051894770333</x:v>
      </x:c>
      <x:c r="J25" s="7" t="n">
        <x:v>5379.47165334937</x:v>
      </x:c>
    </x:row>
    <x:row r="26" spans="1:10">
      <x:c r="H26" s="12">
        <x:v>39933</x:v>
      </x:c>
      <x:c r="I26" s="3" t="n">
        <x:v>0.109848319681066</x:v>
      </x:c>
      <x:c r="J26" s="7" t="n">
        <x:v>5970.39757524173</x:v>
      </x:c>
    </x:row>
    <x:row r="27" spans="1:10">
      <x:c r="H27" s="12">
        <x:v>39964</x:v>
      </x:c>
      <x:c r="I27" s="3" t="n">
        <x:v>0.0546614319510354</x:v>
      </x:c>
      <x:c r="J27" s="7" t="n">
        <x:v>6296.74805602143</x:v>
      </x:c>
    </x:row>
    <x:row r="28" spans="1:10">
      <x:c r="H28" s="12">
        <x:v>39994</x:v>
      </x:c>
      <x:c r="I28" s="3" t="n">
        <x:v>-0.0012905217166865</x:v>
      </x:c>
      <x:c r="J28" s="7" t="n">
        <x:v>6288.62196591064</x:v>
      </x:c>
    </x:row>
    <x:row r="29" spans="1:10">
      <x:c r="H29" s="12">
        <x:v>40025</x:v>
      </x:c>
      <x:c r="I29" s="3" t="n">
        <x:v>0.0773715004316178</x:v>
      </x:c>
      <x:c r="J29" s="7" t="n">
        <x:v>6775.18208306037</x:v>
      </x:c>
    </x:row>
    <x:row r="30" spans="1:10">
      <x:c r="H30" s="12">
        <x:v>40056</x:v>
      </x:c>
      <x:c r="I30" s="3" t="n">
        <x:v>0.0370624078818514</x:v>
      </x:c>
      <x:c r="J30" s="7" t="n">
        <x:v>7026.28664489657</x:v>
      </x:c>
    </x:row>
    <x:row r="31" spans="1:10">
      <x:c r="H31" s="12">
        <x:v>40086</x:v>
      </x:c>
      <x:c r="I31" s="3" t="n">
        <x:v>0.0365629448753933</x:v>
      </x:c>
      <x:c r="J31" s="7" t="n">
        <x:v>7283.18837617263</x:v>
      </x:c>
    </x:row>
    <x:row r="32" spans="1:10">
      <x:c r="H32" s="12">
        <x:v>40117</x:v>
      </x:c>
      <x:c r="I32" s="3" t="n">
        <x:v>-0.0263772970287008</x:v>
      </x:c>
      <x:c r="J32" s="7" t="n">
        <x:v>7091.07755305835</x:v>
      </x:c>
    </x:row>
    <x:row r="33" spans="1:10">
      <x:c r="H33" s="12">
        <x:v>40147</x:v>
      </x:c>
      <x:c r="I33" s="3" t="n">
        <x:v>0.0569459343235056</x:v>
      </x:c>
      <x:c r="J33" s="7" t="n">
        <x:v>7494.88558967769</x:v>
      </x:c>
    </x:row>
    <x:row r="34" spans="1:10">
      <x:c r="H34" s="12">
        <x:v>40178</x:v>
      </x:c>
      <x:c r="I34" s="3" t="n">
        <x:v>0.0221515803875017</x:v>
      </x:c>
      <x:c r="J34" s="7" t="n">
        <x:v>7660.90915031256</x:v>
      </x:c>
    </x:row>
    <x:row r="35" spans="1:10">
      <x:c r="H35" s="12">
        <x:v>40209</x:v>
      </x:c>
      <x:c r="I35" s="3" t="n">
        <x:v>-0.0356183677575694</x:v>
      </x:c>
      <x:c r="J35" s="7" t="n">
        <x:v>7388.0400708394</x:v>
      </x:c>
    </x:row>
    <x:row r="36" spans="1:10">
      <x:c r="H36" s="12">
        <x:v>40237</x:v>
      </x:c>
      <x:c r="I36" s="3" t="n">
        <x:v>0.0344370109989795</x:v>
      </x:c>
      <x:c r="J36" s="7" t="n">
        <x:v>7642.4620880198</x:v>
      </x:c>
    </x:row>
    <x:row r="37" spans="1:10">
      <x:c r="H37" s="12">
        <x:v>40268</x:v>
      </x:c>
      <x:c r="I37" s="3" t="n">
        <x:v>0.0597082004231204</x:v>
      </x:c>
      <x:c r="J37" s="7" t="n">
        <x:v>8098.77974609739</x:v>
      </x:c>
    </x:row>
    <x:row r="38" spans="1:10">
      <x:c r="H38" s="12">
        <x:v>40298</x:v>
      </x:c>
      <x:c r="I38" s="3" t="n">
        <x:v>0.0218114487866437</x:v>
      </x:c>
      <x:c r="J38" s="7" t="n">
        <x:v>8275.4258657637</x:v>
      </x:c>
    </x:row>
    <x:row r="39" spans="1:10">
      <x:c r="H39" s="12">
        <x:v>40329</x:v>
      </x:c>
      <x:c r="I39" s="3" t="n">
        <x:v>-0.0788357463763861</x:v>
      </x:c>
      <x:c r="J39" s="7" t="n">
        <x:v>7623.02649105376</x:v>
      </x:c>
    </x:row>
    <x:row r="40" spans="1:10">
      <x:c r="H40" s="12">
        <x:v>40359</x:v>
      </x:c>
      <x:c r="I40" s="3" t="n">
        <x:v>-0.0629353261168197</x:v>
      </x:c>
      <x:c r="J40" s="7" t="n">
        <x:v>7143.26883284214</x:v>
      </x:c>
    </x:row>
    <x:row r="41" spans="1:10">
      <x:c r="H41" s="12">
        <x:v>40390</x:v>
      </x:c>
      <x:c r="I41" s="3" t="n">
        <x:v>0.0702770786764586</x:v>
      </x:c>
      <x:c r="J41" s="7" t="n">
        <x:v>7645.27689861488</x:v>
      </x:c>
    </x:row>
    <x:row r="42" spans="1:10">
      <x:c r="H42" s="12">
        <x:v>40421</x:v>
      </x:c>
      <x:c r="I42" s="3" t="n">
        <x:v>-0.0472076668354142</x:v>
      </x:c>
      <x:c r="J42" s="7" t="n">
        <x:v>7284.36121392058</x:v>
      </x:c>
    </x:row>
    <x:row r="43" spans="1:10">
      <x:c r="H43" s="12">
        <x:v>40451</x:v>
      </x:c>
      <x:c r="I43" s="3" t="n">
        <x:v>0.0890349202552201</x:v>
      </x:c>
      <x:c r="J43" s="7" t="n">
        <x:v>7932.92373371222</x:v>
      </x:c>
    </x:row>
    <x:row r="44" spans="1:10">
      <x:c r="H44" s="12">
        <x:v>40482</x:v>
      </x:c>
      <x:c r="I44" s="3" t="n">
        <x:v>0.0403678366784873</x:v>
      </x:c>
      <x:c r="J44" s="7" t="n">
        <x:v>8253.15870337761</x:v>
      </x:c>
    </x:row>
    <x:row r="45" spans="1:10">
      <x:c r="H45" s="12">
        <x:v>40512</x:v>
      </x:c>
      <x:c r="I45" s="3" t="n">
        <x:v>0.00497377097104245</x:v>
      </x:c>
      <x:c r="J45" s="7" t="n">
        <x:v>8294.20802455587</x:v>
      </x:c>
    </x:row>
    <x:row r="46" spans="1:10">
      <x:c r="H46" s="12">
        <x:v>40543</x:v>
      </x:c>
      <x:c r="I46" s="3" t="n">
        <x:v>0.0639935842790597</x:v>
      </x:c>
      <x:c r="J46" s="7" t="n">
        <x:v>8824.98412480334</x:v>
      </x:c>
    </x:row>
    <x:row r="47" spans="1:10">
      <x:c r="H47" s="12">
        <x:v>40574</x:v>
      </x:c>
      <x:c r="I47" s="3" t="n">
        <x:v>0.0204114954443881</x:v>
      </x:c>
      <x:c r="J47" s="7" t="n">
        <x:v>9005.11524806356</x:v>
      </x:c>
    </x:row>
    <x:row r="48" spans="1:10">
      <x:c r="H48" s="12">
        <x:v>40602</x:v>
      </x:c>
      <x:c r="I48" s="3" t="n">
        <x:v>0.0370182933182501</x:v>
      </x:c>
      <x:c r="J48" s="7" t="n">
        <x:v>9338.46924568103</x:v>
      </x:c>
    </x:row>
    <x:row r="49" spans="1:10">
      <x:c r="H49" s="12">
        <x:v>40633</x:v>
      </x:c>
      <x:c r="I49" s="3" t="n">
        <x:v>0.00407456581024832</x:v>
      </x:c>
      <x:c r="J49" s="7" t="n">
        <x:v>9376.51945318953</x:v>
      </x:c>
    </x:row>
    <x:row r="50" spans="1:10">
      <x:c r="H50" s="12">
        <x:v>40663</x:v>
      </x:c>
      <x:c r="I50" s="3" t="n">
        <x:v>0.0289744492352998</x:v>
      </x:c>
      <x:c r="J50" s="7" t="n">
        <x:v>9648.19894008977</x:v>
      </x:c>
    </x:row>
    <x:row r="51" spans="1:10">
      <x:c r="H51" s="12">
        <x:v>40694</x:v>
      </x:c>
      <x:c r="I51" s="3" t="n">
        <x:v>-0.0105045446178319</x:v>
      </x:c>
      <x:c r="J51" s="7" t="n">
        <x:v>9546.84900384188</x:v>
      </x:c>
    </x:row>
    <x:row r="52" spans="1:10">
      <x:c r="H52" s="12">
        <x:v>40724</x:v>
      </x:c>
      <x:c r="I52" s="3" t="n">
        <x:v>-0.0181906889646664</x:v>
      </x:c>
      <x:c r="J52" s="7" t="n">
        <x:v>9373.18524302036</x:v>
      </x:c>
    </x:row>
    <x:row r="53" spans="1:10">
      <x:c r="H53" s="12">
        <x:v>40755</x:v>
      </x:c>
      <x:c r="I53" s="3" t="n">
        <x:v>-0.0225335697636173</x:v>
      </x:c>
      <x:c r="J53" s="7" t="n">
        <x:v>9161.97391943945</x:v>
      </x:c>
    </x:row>
    <x:row r="54" spans="1:10">
      <x:c r="H54" s="12">
        <x:v>40786</x:v>
      </x:c>
      <x:c r="I54" s="3" t="n">
        <x:v>-0.0608347079326879</x:v>
      </x:c>
      <x:c r="J54" s="7" t="n">
        <x:v>8604.60791196345</x:v>
      </x:c>
    </x:row>
    <x:row r="55" spans="1:10">
      <x:c r="H55" s="12">
        <x:v>40816</x:v>
      </x:c>
      <x:c r="I55" s="3" t="n">
        <x:v>-0.075741880208739</x:v>
      </x:c>
      <x:c r="J55" s="7" t="n">
        <x:v>7952.87873025235</x:v>
      </x:c>
    </x:row>
    <x:row r="56" spans="1:10">
      <x:c r="H56" s="12">
        <x:v>40847</x:v>
      </x:c>
      <x:c r="I56" s="3" t="n">
        <x:v>0.113586088627276</x:v>
      </x:c>
      <x:c r="J56" s="7" t="n">
        <x:v>8856.21511854877</x:v>
      </x:c>
    </x:row>
    <x:row r="57" spans="1:10">
      <x:c r="H57" s="12">
        <x:v>40877</x:v>
      </x:c>
      <x:c r="I57" s="3" t="n">
        <x:v>-0.00365888035234231</x:v>
      </x:c>
      <x:c r="J57" s="7" t="n">
        <x:v>8823.81128705539</x:v>
      </x:c>
    </x:row>
    <x:row r="58" spans="1:10">
      <x:c r="H58" s="12">
        <x:v>40908</x:v>
      </x:c>
      <x:c r="I58" s="3" t="n">
        <x:v>0.00983018857176503</x:v>
      </x:c>
      <x:c r="J58" s="7" t="n">
        <x:v>8910.55101592882</x:v>
      </x:c>
    </x:row>
    <x:row r="59" spans="1:10">
      <x:c r="H59" s="12">
        <x:v>40939</x:v>
      </x:c>
      <x:c r="I59" s="3" t="n">
        <x:v>0.0506712797563085</x:v>
      </x:c>
      <x:c r="J59" s="7" t="n">
        <x:v>9362.0600392398</x:v>
      </x:c>
    </x:row>
    <x:row r="60" spans="1:10">
      <x:c r="H60" s="12">
        <x:v>40968</x:v>
      </x:c>
      <x:c r="I60" s="3" t="n">
        <x:v>0.0421033416373163</x:v>
      </x:c>
      <x:c r="J60" s="7" t="n">
        <x:v>9756.23405150098</x:v>
      </x:c>
    </x:row>
    <x:row r="61" spans="1:10">
      <x:c r="H61" s="12">
        <x:v>40999</x:v>
      </x:c>
      <x:c r="I61" s="3" t="n">
        <x:v>0.0307439197381391</x:v>
      </x:c>
      <x:c r="J61" s="7" t="n">
        <x:v>10056.1789281268</x:v>
      </x:c>
    </x:row>
    <x:row r="62" spans="1:10">
      <x:c r="H62" s="12">
        <x:v>41029</x:v>
      </x:c>
      <x:c r="I62" s="3" t="n">
        <x:v>-0.00642956634166172</x:v>
      </x:c>
      <x:c r="J62" s="7" t="n">
        <x:v>9991.52205856482</x:v>
      </x:c>
    </x:row>
    <x:row r="63" spans="1:10">
      <x:c r="H63" s="12">
        <x:v>41060</x:v>
      </x:c>
      <x:c r="I63" s="3" t="n">
        <x:v>-0.0622349443351661</x:v>
      </x:c>
      <x:c r="J63" s="7" t="n">
        <x:v>9369.70023942645</x:v>
      </x:c>
    </x:row>
    <x:row r="64" spans="1:10">
      <x:c r="H64" s="12">
        <x:v>41090</x:v>
      </x:c>
      <x:c r="I64" s="3" t="n">
        <x:v>0.0403666509305752</x:v>
      </x:c>
      <x:c r="J64" s="7" t="n">
        <x:v>9747.92365831551</x:v>
      </x:c>
    </x:row>
    <x:row r="65" spans="1:10">
      <x:c r="H65" s="12">
        <x:v>41121</x:v>
      </x:c>
      <x:c r="I65" s="3" t="n">
        <x:v>0.00879514883172506</x:v>
      </x:c>
      <x:c r="J65" s="7" t="n">
        <x:v>9833.65809769069</x:v>
      </x:c>
    </x:row>
    <x:row r="66" spans="1:10">
      <x:c r="H66" s="12">
        <x:v>41152</x:v>
      </x:c>
      <x:c r="I66" s="3" t="n">
        <x:v>0.0270209485189508</x:v>
      </x:c>
      <x:c r="J66" s="7" t="n">
        <x:v>10099.3728669014</x:v>
      </x:c>
    </x:row>
    <x:row r="67" spans="1:10">
      <x:c r="H67" s="12">
        <x:v>41182</x:v>
      </x:c>
      <x:c r="I67" s="3" t="n">
        <x:v>0.0249612624300318</x:v>
      </x:c>
      <x:c r="J67" s="7" t="n">
        <x:v>10351.4659634108</x:v>
      </x:c>
    </x:row>
    <x:row r="68" spans="1:10">
      <x:c r="H68" s="12">
        <x:v>41213</x:v>
      </x:c>
      <x:c r="I68" s="3" t="n">
        <x:v>-0.0181072156938914</x:v>
      </x:c>
      <x:c r="J68" s="7" t="n">
        <x:v>10164.0297364634</x:v>
      </x:c>
    </x:row>
    <x:row r="69" spans="1:10">
      <x:c r="H69" s="12">
        <x:v>41243</x:v>
      </x:c>
      <x:c r="I69" s="3" t="n">
        <x:v>0.00781526886931637</x:v>
      </x:c>
      <x:c r="J69" s="7" t="n">
        <x:v>10243.4643616496</x:v>
      </x:c>
    </x:row>
    <x:row r="70" spans="1:10">
      <x:c r="H70" s="12">
        <x:v>41274</x:v>
      </x:c>
      <x:c r="I70" s="3" t="n">
        <x:v>0.00549745327737198</x:v>
      </x:c>
      <x:c r="J70" s="7" t="n">
        <x:v>10299.7773283761</x:v>
      </x:c>
    </x:row>
    <x:row r="71" spans="1:10">
      <x:c r="H71" s="12">
        <x:v>41305</x:v>
      </x:c>
      <x:c r="I71" s="3" t="n">
        <x:v>0.0541306416586009</x:v>
      </x:c>
      <x:c r="J71" s="7" t="n">
        <x:v>10857.3108841019</x:v>
      </x:c>
    </x:row>
    <x:row r="72" spans="1:10">
      <x:c r="H72" s="12">
        <x:v>41333</x:v>
      </x:c>
      <x:c r="I72" s="3" t="n">
        <x:v>0.0128253995688344</x:v>
      </x:c>
      <x:c r="J72" s="7" t="n">
        <x:v>10996.5602344335</x:v>
      </x:c>
    </x:row>
    <x:row r="73" spans="1:10">
      <x:c r="H73" s="12">
        <x:v>41364</x:v>
      </x:c>
      <x:c r="I73" s="3" t="n">
        <x:v>0.039456242515107</x:v>
      </x:c>
      <x:c r="J73" s="7" t="n">
        <x:v>11430.4431818753</x:v>
      </x:c>
    </x:row>
    <x:row r="74" spans="1:10">
      <x:c r="H74" s="12">
        <x:v>41394</x:v>
      </x:c>
      <x:c r="I74" s="3" t="n">
        <x:v>0.0159641053153098</x:v>
      </x:c>
      <x:c r="J74" s="7" t="n">
        <x:v>11612.9199806314</x:v>
      </x:c>
    </x:row>
    <x:row r="75" spans="1:10">
      <x:c r="H75" s="12">
        <x:v>41425</x:v>
      </x:c>
      <x:c r="I75" s="3" t="n">
        <x:v>0.0246411459092292</x:v>
      </x:c>
      <x:c r="J75" s="7" t="n">
        <x:v>11899.0756363064</x:v>
      </x:c>
    </x:row>
    <x:row r="76" spans="1:10">
      <x:c r="H76" s="12">
        <x:v>41455</x:v>
      </x:c>
      <x:c r="I76" s="3" t="n">
        <x:v>-0.0144961615797507</x:v>
      </x:c>
      <x:c r="J76" s="7" t="n">
        <x:v>11726.5847132328</x:v>
      </x:c>
    </x:row>
    <x:row r="77" spans="1:10">
      <x:c r="H77" s="12">
        <x:v>41486</x:v>
      </x:c>
      <x:c r="I77" s="3" t="n">
        <x:v>0.0574773572531802</x:v>
      </x:c>
      <x:c r="J77" s="7" t="n">
        <x:v>12400.597812155</x:v>
      </x:c>
    </x:row>
    <x:row r="78" spans="1:10">
      <x:c r="H78" s="12">
        <x:v>41517</x:v>
      </x:c>
      <x:c r="I78" s="3" t="n">
        <x:v>-0.0303396336544971</x:v>
      </x:c>
      <x:c r="J78" s="7" t="n">
        <x:v>12024.3682174374</x:v>
      </x:c>
    </x:row>
    <x:row r="79" spans="1:10">
      <x:c r="H79" s="12">
        <x:v>41547</x:v>
      </x:c>
      <x:c r="I79" s="3" t="n">
        <x:v>0.0389861021700902</x:v>
      </x:c>
      <x:c r="J79" s="7" t="n">
        <x:v>12493.1514652932</x:v>
      </x:c>
    </x:row>
    <x:row r="80" spans="1:10">
      <x:c r="H80" s="12">
        <x:v>41578</x:v>
      </x:c>
      <x:c r="I80" s="3" t="n">
        <x:v>0.0426583695994743</x:v>
      </x:c>
      <x:c r="J80" s="7" t="n">
        <x:v>13026.0889379619</x:v>
      </x:c>
    </x:row>
    <x:row r="81" spans="1:10">
      <x:c r="H81" s="12">
        <x:v>41608</x:v>
      </x:c>
      <x:c r="I81" s="3" t="n">
        <x:v>0.0270189966467426</x:v>
      </x:c>
      <x:c r="J81" s="7" t="n">
        <x:v>13378.0407912969</x:v>
      </x:c>
    </x:row>
    <x:row r="82" spans="1:10">
      <x:c r="H82" s="12">
        <x:v>41639</x:v>
      </x:c>
      <x:c r="I82" s="3" t="n">
        <x:v>0.0273652122400775</x:v>
      </x:c>
      <x:c r="J82" s="7" t="n">
        <x:v>13744.1337169071</x:v>
      </x:c>
    </x:row>
    <x:row r="83" spans="1:10">
      <x:c r="H83" s="12">
        <x:v>41670</x:v>
      </x:c>
      <x:c r="I83" s="3" t="n">
        <x:v>-0.0317258496493395</x:v>
      </x:c>
      <x:c r="J83" s="7" t="n">
        <x:v>13308.0893970441</x:v>
      </x:c>
    </x:row>
    <x:row r="84" spans="1:10">
      <x:c r="H84" s="12">
        <x:v>41698</x:v>
      </x:c>
      <x:c r="I84" s="3" t="n">
        <x:v>0.048685356874871</x:v>
      </x:c>
      <x:c r="J84" s="7" t="n">
        <x:v>13955.9984786619</x:v>
      </x:c>
    </x:row>
    <x:row r="85" spans="1:10">
      <x:c r="H85" s="12">
        <x:v>41729</x:v>
      </x:c>
      <x:c r="I85" s="3" t="n">
        <x:v>0.00508431437990578</x:v>
      </x:c>
      <x:c r="J85" s="7" t="n">
        <x:v>14026.9551624129</x:v>
      </x:c>
    </x:row>
    <x:row r="86" spans="1:10">
      <x:c r="H86" s="12">
        <x:v>41759</x:v>
      </x:c>
      <x:c r="I86" s="3" t="n">
        <x:v>0.00065218248209178</x:v>
      </x:c>
      <x:c r="J86" s="7" t="n">
        <x:v>14036.1032968469</x:v>
      </x:c>
    </x:row>
    <x:row r="87" spans="1:10">
      <x:c r="H87" s="12">
        <x:v>41790</x:v>
      </x:c>
      <x:c r="I87" s="3" t="n">
        <x:v>0.0209791879293572</x:v>
      </x:c>
      <x:c r="J87" s="7" t="n">
        <x:v>14330.5693457073</x:v>
      </x:c>
    </x:row>
    <x:row r="88" spans="1:10">
      <x:c r="H88" s="12">
        <x:v>41820</x:v>
      </x:c>
      <x:c r="I88" s="3" t="n">
        <x:v>0.0262419473641135</x:v>
      </x:c>
      <x:c r="J88" s="7" t="n">
        <x:v>14706.6313921752</x:v>
      </x:c>
    </x:row>
    <x:row r="89" spans="1:10">
      <x:c r="H89" s="12">
        <x:v>41851</x:v>
      </x:c>
      <x:c r="I89" s="3" t="n">
        <x:v>-0.019965707970903</x:v>
      </x:c>
      <x:c r="J89" s="7" t="n">
        <x:v>14413.0030845633</x:v>
      </x:c>
    </x:row>
    <x:row r="90" spans="1:10">
      <x:c r="H90" s="12">
        <x:v>41882</x:v>
      </x:c>
      <x:c r="I90" s="3" t="n">
        <x:v>0.041540053241575</x:v>
      </x:c>
      <x:c r="J90" s="7" t="n">
        <x:v>15011.720000067</x:v>
      </x:c>
    </x:row>
    <x:row r="91" spans="1:10">
      <x:c r="H91" s="12">
        <x:v>41912</x:v>
      </x:c>
      <x:c r="I91" s="3" t="n">
        <x:v>-0.0209874503886318</x:v>
      </x:c>
      <x:c r="J91" s="7" t="n">
        <x:v>14696.6622713176</x:v>
      </x:c>
    </x:row>
    <x:row r="92" spans="1:10">
      <x:c r="H92" s="12">
        <x:v>41943</x:v>
      </x:c>
      <x:c r="I92" s="3" t="n">
        <x:v>0.0274533722467965</x:v>
      </x:c>
      <x:c r="J92" s="7" t="n">
        <x:v>15100.1352114375</x:v>
      </x:c>
    </x:row>
    <x:row r="93" spans="1:10">
      <x:c r="H93" s="12">
        <x:v>41973</x:v>
      </x:c>
      <x:c r="I93" s="3" t="n">
        <x:v>0.024750316508015</x:v>
      </x:c>
      <x:c r="J93" s="7" t="n">
        <x:v>15473.8683372344</x:v>
      </x:c>
    </x:row>
    <x:row r="94" spans="1:10">
      <x:c r="H94" s="12">
        <x:v>42004</x:v>
      </x:c>
      <x:c r="I94" s="3" t="n">
        <x:v>-0.000279357737072283</x:v>
      </x:c>
      <x:c r="J94" s="7" t="n">
        <x:v>15469.545592392</x:v>
      </x:c>
    </x:row>
    <x:row r="95" spans="1:10">
      <x:c r="H95" s="12">
        <x:v>42035</x:v>
      </x:c>
      <x:c r="I95" s="3" t="n">
        <x:v>-0.027488684474742</x:v>
      </x:c>
      <x:c r="J95" s="7" t="n">
        <x:v>15044.3081346351</x:v>
      </x:c>
    </x:row>
    <x:row r="96" spans="1:10">
      <x:c r="H96" s="12">
        <x:v>42063</x:v>
      </x:c>
      <x:c r="I96" s="3" t="n">
        <x:v>0.0576249931785962</x:v>
      </x:c>
      <x:c r="J96" s="7" t="n">
        <x:v>15911.2362882701</x:v>
      </x:c>
    </x:row>
    <x:row r="97" spans="1:10">
      <x:c r="H97" s="12">
        <x:v>42094</x:v>
      </x:c>
      <x:c r="I97" s="3" t="n">
        <x:v>-0.0118117076694491</x:v>
      </x:c>
      <x:c r="J97" s="7" t="n">
        <x:v>15723.2974165735</x:v>
      </x:c>
    </x:row>
    <x:row r="98" spans="1:10">
      <x:c r="H98" s="12">
        <x:v>42124</x:v>
      </x:c>
      <x:c r="I98" s="3" t="n">
        <x:v>0.00600255318967555</x:v>
      </x:c>
      <x:c r="J98" s="7" t="n">
        <x:v>15817.6773456336</x:v>
      </x:c>
    </x:row>
    <x:row r="99" spans="1:10">
      <x:c r="H99" s="12">
        <x:v>42155</x:v>
      </x:c>
      <x:c r="I99" s="3" t="n">
        <x:v>0.0131018243408572</x:v>
      </x:c>
      <x:c r="J99" s="7" t="n">
        <x:v>16024.9177756965</x:v>
      </x:c>
    </x:row>
    <x:row r="100" spans="1:10">
      <x:c r="H100" s="12">
        <x:v>42185</x:v>
      </x:c>
      <x:c r="I100" s="3" t="n">
        <x:v>-0.0167580475849926</x:v>
      </x:c>
      <x:c r="J100" s="7" t="n">
        <x:v>15756.3714410657</x:v>
      </x:c>
    </x:row>
    <x:row r="101" spans="1:10">
      <x:c r="H101" s="12">
        <x:v>42216</x:v>
      </x:c>
      <x:c r="I101" s="3" t="n">
        <x:v>0.0170436661534143</x:v>
      </x:c>
      <x:c r="J101" s="7" t="n">
        <x:v>16024.9177756965</x:v>
      </x:c>
    </x:row>
    <x:row r="102" spans="1:10">
      <x:c r="H102" s="12">
        <x:v>42247</x:v>
      </x:c>
      <x:c r="I102" s="3" t="n">
        <x:v>-0.0608916853819807</x:v>
      </x:c>
      <x:c r="J102" s="7" t="n">
        <x:v>15049.1335242266</x:v>
      </x:c>
    </x:row>
    <x:row r="103" spans="1:10">
      <x:c r="H103" s="12">
        <x:v>42277</x:v>
      </x:c>
      <x:c r="I103" s="3" t="n">
        <x:v>-0.0291851342188851</x:v>
      </x:c>
      <x:c r="J103" s="7" t="n">
        <x:v>14609.9225424442</x:v>
      </x:c>
    </x:row>
    <x:row r="104" spans="1:10">
      <x:c r="H104" s="12">
        <x:v>42308</x:v>
      </x:c>
      <x:c r="I104" s="3" t="n">
        <x:v>0.0790164487151698</x:v>
      </x:c>
      <x:c r="J104" s="7" t="n">
        <x:v>15764.3467377518</x:v>
      </x:c>
    </x:row>
    <x:row r="105" spans="1:10">
      <x:c r="H105" s="12">
        <x:v>42338</x:v>
      </x:c>
      <x:c r="I105" s="3" t="n">
        <x:v>0.00600817954179269</x:v>
      </x:c>
      <x:c r="J105" s="7" t="n">
        <x:v>15859.0617633113</x:v>
      </x:c>
    </x:row>
    <x:row r="106" spans="1:10">
      <x:c r="H106" s="12">
        <x:v>42369</x:v>
      </x:c>
      <x:c r="I106" s="3" t="n">
        <x:v>-0.0212500937628428</x:v>
      </x:c>
      <x:c r="J106" s="7" t="n">
        <x:v>15522.0552138502</x:v>
      </x:c>
    </x:row>
    <x:row r="107" spans="1:10">
      <x:c r="H107" s="12">
        <x:v>42400</x:v>
      </x:c>
      <x:c r="I107" s="3" t="n">
        <x:v>-0.0571369665908554</x:v>
      </x:c>
      <x:c r="J107" s="7" t="n">
        <x:v>14635.172063675</x:v>
      </x:c>
    </x:row>
    <x:row r="108" spans="1:10">
      <x:c r="H108" s="12">
        <x:v>42429</x:v>
      </x:c>
      <x:c r="I108" s="3" t="n">
        <x:v>-0.000113338446919848</x:v>
      </x:c>
      <x:c r="J108" s="7" t="n">
        <x:v>14633.5133360029</x:v>
      </x:c>
    </x:row>
    <x:row r="109" spans="1:10">
      <x:c r="H109" s="12">
        <x:v>42460</x:v>
      </x:c>
      <x:c r="I109" s="3" t="n">
        <x:v>0.0716208433565264</x:v>
      </x:c>
      <x:c r="J109" s="7" t="n">
        <x:v>15681.5779023964</x:v>
      </x:c>
    </x:row>
    <x:row r="110" spans="1:10">
      <x:c r="H110" s="12">
        <x:v>42490</x:v>
      </x:c>
      <x:c r="I110" s="3" t="n">
        <x:v>0.00595655295615982</x:v>
      </x:c>
      <x:c r="J110" s="7" t="n">
        <x:v>15774.9860516082</x:v>
      </x:c>
    </x:row>
    <x:row r="111" spans="1:10">
      <x:c r="H111" s="12">
        <x:v>42521</x:v>
      </x:c>
      <x:c r="I111" s="3" t="n">
        <x:v>0.0174866359574262</x:v>
      </x:c>
      <x:c r="J111" s="7" t="n">
        <x:v>16050.8374899262</x:v>
      </x:c>
    </x:row>
    <x:row r="112" spans="1:10">
      <x:c r="H112" s="12">
        <x:v>42551</x:v>
      </x:c>
      <x:c r="I112" s="3" t="n">
        <x:v>0.00261800052819307</x:v>
      </x:c>
      <x:c r="J112" s="7" t="n">
        <x:v>16092.8585909527</x:v>
      </x:c>
    </x:row>
    <x:row r="113" spans="1:10">
      <x:c r="H113" s="12">
        <x:v>42582</x:v>
      </x:c>
      <x:c r="I113" s="3" t="n">
        <x:v>0.0400451435776077</x:v>
      </x:c>
      <x:c r="J113" s="7" t="n">
        <x:v>16737.2994238016</x:v>
      </x:c>
    </x:row>
    <x:row r="114" spans="1:10">
      <x:c r="H114" s="12">
        <x:v>42613</x:v>
      </x:c>
      <x:c r="I114" s="3" t="n">
        <x:v>0.00208818424071583</x:v>
      </x:c>
      <x:c r="J114" s="7" t="n">
        <x:v>16772.2499886905</x:v>
      </x:c>
    </x:row>
    <x:row r="115" spans="1:10">
      <x:c r="H115" s="12">
        <x:v>42643</x:v>
      </x:c>
      <x:c r="I115" s="3" t="n">
        <x:v>0.0017781507232478</x:v>
      </x:c>
      <x:c r="J115" s="7" t="n">
        <x:v>16802.0735771384</x:v>
      </x:c>
    </x:row>
    <x:row r="116" spans="1:10">
      <x:c r="H116" s="12">
        <x:v>42674</x:v>
      </x:c>
      <x:c r="I116" s="3" t="n">
        <x:v>-0.0218842863125984</x:v>
      </x:c>
      <x:c r="J116" s="7" t="n">
        <x:v>16434.3721883309</x:v>
      </x:c>
    </x:row>
    <x:row r="117" spans="1:10">
      <x:c r="H117" s="12">
        <x:v>42704</x:v>
      </x:c>
      <x:c r="I117" s="3" t="n">
        <x:v>0.0450271900366408</x:v>
      </x:c>
      <x:c r="J117" s="7" t="n">
        <x:v>17174.3657879878</x:v>
      </x:c>
    </x:row>
    <x:row r="118" spans="1:10">
      <x:c r="H118" s="12">
        <x:v>42735</x:v>
      </x:c>
      <x:c r="I118" s="3" t="n">
        <x:v>0.0198333723562007</x:v>
      </x:c>
      <x:c r="J118" s="7" t="n">
        <x:v>17514.9913796426</x:v>
      </x:c>
    </x:row>
    <x:row r="119" spans="1:10">
      <x:c r="H119" s="12">
        <x:v>42766</x:v>
      </x:c>
      <x:c r="I119" s="3" t="n">
        <x:v>0.0185101925633985</x:v>
      </x:c>
      <x:c r="J119" s="7" t="n">
        <x:v>17839.197242826</x:v>
      </x:c>
    </x:row>
    <x:row r="120" spans="1:10">
      <x:c r="H120" s="12">
        <x:v>42794</x:v>
      </x:c>
      <x:c r="I120" s="3" t="n">
        <x:v>0.0367890149522879</x:v>
      </x:c>
      <x:c r="J120" s="7" t="n">
        <x:v>18495.4837369291</x:v>
      </x:c>
    </x:row>
    <x:row r="121" spans="1:10">
      <x:c r="H121" s="12">
        <x:v>42825</x:v>
      </x:c>
      <x:c r="I121" s="3" t="n">
        <x:v>0.000543532417179269</x:v>
      </x:c>
      <x:c r="J121" s="7" t="n">
        <x:v>18505.5366319116</x:v>
      </x:c>
    </x:row>
    <x:row r="122" spans="1:10">
      <x:c r="H122" s="12">
        <x:v>42855</x:v>
      </x:c>
      <x:c r="I122" s="3" t="n">
        <x:v>0.0107742034785285</x:v>
      </x:c>
      <x:c r="J122" s="7" t="n">
        <x:v>18704.9190490632</x:v>
      </x:c>
    </x:row>
    <x:row r="123" spans="1:10">
      <x:c r="H123" s="12">
        <x:v>42886</x:v>
      </x:c>
      <x:c r="I123" s="3" t="n">
        <x:v>0.0102114852336549</x:v>
      </x:c>
      <x:c r="J123" s="7" t="n">
        <x:v>18895.9240537294</x:v>
      </x:c>
    </x:row>
    <x:row r="124" spans="1:10">
      <x:c r="H124" s="12">
        <x:v>42916</x:v>
      </x:c>
      <x:c r="I124" s="3" t="n">
        <x:v>0.00923044183757612</x:v>
      </x:c>
      <x:c r="J124" s="7" t="n">
        <x:v>19070.3417816746</x:v>
      </x:c>
    </x:row>
    <x:row r="125" spans="1:10">
      <x:c r="H125" s="12">
        <x:v>42947</x:v>
      </x:c>
      <x:c r="I125" s="3" t="n">
        <x:v>0.0189949042347567</x:v>
      </x:c>
      <x:c r="J125" s="7" t="n">
        <x:v>19432.5810975416</x:v>
      </x:c>
    </x:row>
    <x:row r="126" spans="1:10">
      <x:c r="H126" s="12">
        <x:v>42978</x:v>
      </x:c>
      <x:c r="I126" s="3" t="n">
        <x:v>0.00146574468452003</x:v>
      </x:c>
      <x:c r="J126" s="7" t="n">
        <x:v>19461.0642999918</x:v>
      </x:c>
    </x:row>
    <x:row r="127" spans="1:10">
      <x:c r="H127" s="12">
        <x:v>43008</x:v>
      </x:c>
      <x:c r="I127" s="3" t="n">
        <x:v>0.0244076727047317</x:v>
      </x:c>
      <x:c r="J127" s="7" t="n">
        <x:v>19936.0635879117</x:v>
      </x:c>
    </x:row>
    <x:row r="128" spans="1:10">
      <x:c r="H128" s="12">
        <x:v>43039</x:v>
      </x:c>
      <x:c r="I128" s="3" t="n">
        <x:v>0.0217670837990705</x:v>
      </x:c>
      <x:c r="J128" s="7" t="n">
        <x:v>20370.0135546534</x:v>
      </x:c>
    </x:row>
    <x:row r="129" spans="1:10">
      <x:c r="H129" s="12">
        <x:v>43069</x:v>
      </x:c>
      <x:c r="I129" s="3" t="n">
        <x:v>0.0302606578546929</x:v>
      </x:c>
      <x:c r="J129" s="7" t="n">
        <x:v>20986.4235653262</x:v>
      </x:c>
    </x:row>
    <x:row r="130" spans="1:10">
      <x:c r="H130" s="12">
        <x:v>43100</x:v>
      </x:c>
      <x:c r="I130" s="3" t="n">
        <x:v>0.0114804879606566</x:v>
      </x:c>
      <x:c r="J130" s="7" t="n">
        <x:v>21227.3579484052</x:v>
      </x:c>
    </x:row>
    <x:row r="131" spans="1:10">
      <x:c r="H131" s="12">
        <x:v>43131</x:v>
      </x:c>
      <x:c r="I131" s="3" t="n">
        <x:v>0.0523781710262523</x:v>
      </x:c>
      <x:c r="J131" s="7" t="n">
        <x:v>22339.2081334622</x:v>
      </x:c>
    </x:row>
    <x:row r="132" spans="1:10">
      <x:c r="H132" s="12">
        <x:v>43159</x:v>
      </x:c>
      <x:c r="I132" s="3" t="n">
        <x:v>-0.0376434410860272</x:v>
      </x:c>
      <x:c r="J132" s="7" t="n">
        <x:v>21498.2834681817</x:v>
      </x:c>
    </x:row>
    <x:row r="133" spans="1:10">
      <x:c r="H133" s="12">
        <x:v>43190</x:v>
      </x:c>
      <x:c r="I133" s="3" t="n">
        <x:v>-0.0196319879043886</x:v>
      </x:c>
      <x:c r="J133" s="7" t="n">
        <x:v>21076.2294271693</x:v>
      </x:c>
    </x:row>
    <x:row r="134" spans="1:10">
      <x:c r="H134" s="12">
        <x:v>43220</x:v>
      </x:c>
      <x:c r="I134" s="3" t="n">
        <x:v>0.00449154159247009</x:v>
      </x:c>
      <x:c r="J134" s="7" t="n">
        <x:v>21170.8941882539</x:v>
      </x:c>
    </x:row>
    <x:row r="135" spans="1:10">
      <x:c r="H135" s="12">
        <x:v>43251</x:v>
      </x:c>
      <x:c r="I135" s="3" t="n">
        <x:v>0.0273194203724368</x:v>
      </x:c>
      <x:c r="J135" s="7" t="n">
        <x:v>21749.2707462431</x:v>
      </x:c>
    </x:row>
    <x:row r="136" spans="1:10">
      <x:c r="H136" s="12">
        <x:v>43281</x:v>
      </x:c>
      <x:c r="I136" s="3" t="n">
        <x:v>0.00710274326125305</x:v>
      </x:c>
      <x:c r="J136" s="7" t="n">
        <x:v>21903.7502324732</x:v>
      </x:c>
    </x:row>
    <x:row r="137" spans="1:10">
      <x:c r="H137" s="12">
        <x:v>43312</x:v>
      </x:c>
      <x:c r="I137" s="3" t="n">
        <x:v>0.0329990591367005</x:v>
      </x:c>
      <x:c r="J137" s="7" t="n">
        <x:v>22626.5533817101</x:v>
      </x:c>
    </x:row>
    <x:row r="138" spans="1:10">
      <x:c r="H138" s="12">
        <x:v>43343</x:v>
      </x:c>
      <x:c r="I138" s="3" t="n">
        <x:v>0.0342256284942057</x:v>
      </x:c>
      <x:c r="J138" s="7" t="n">
        <x:v>23400.9613918568</x:v>
      </x:c>
    </x:row>
    <x:row r="139" spans="1:10">
      <x:c r="H139" s="12">
        <x:v>43373</x:v>
      </x:c>
      <x:c r="I139" s="3" t="n">
        <x:v>0.00199044871014622</x:v>
      </x:c>
      <x:c r="J139" s="7" t="n">
        <x:v>23447.5398052754</x:v>
      </x:c>
    </x:row>
    <x:row r="140" spans="1:10">
      <x:c r="H140" s="12">
        <x:v>43404</x:v>
      </x:c>
      <x:c r="I140" s="3" t="n">
        <x:v>-0.074057665511451</x:v>
      </x:c>
      <x:c r="J140" s="7" t="n">
        <x:v>21711.0697453099</x:v>
      </x:c>
    </x:row>
    <x:row r="141" spans="1:10">
      <x:c r="H141" s="12">
        <x:v>43434</x:v>
      </x:c>
      <x:c r="I141" s="3" t="n">
        <x:v>0.0201264074208411</x:v>
      </x:c>
      <x:c r="J141" s="7" t="n">
        <x:v>22148.0355805463</x:v>
      </x:c>
    </x:row>
    <x:row r="142" spans="1:10">
      <x:c r="H142" s="12">
        <x:v>43465</x:v>
      </x:c>
      <x:c r="I142" s="3" t="n">
        <x:v>-0.0916869028436556</x:v>
      </x:c>
      <x:c r="J142" s="7" t="n">
        <x:v>20117.3507940949</x:v>
      </x:c>
    </x:row>
    <x:row r="143" spans="1:10">
      <x:c r="H143" s="12">
        <x:v>43496</x:v>
      </x:c>
      <x:c r="I143" s="3" t="n">
        <x:v>0.085325937585888</x:v>
      </x:c>
      <x:c r="J143" s="7" t="n">
        <x:v>21833.8826123453</x:v>
      </x:c>
    </x:row>
    <x:row r="144" spans="1:10">
      <x:c r="H144" s="12">
        <x:v>43524</x:v>
      </x:c>
      <x:c r="I144" s="3" t="n">
        <x:v>0.0356216523167119</x:v>
      </x:c>
      <x:c r="J144" s="7" t="n">
        <x:v>22611.6415874861</x:v>
      </x:c>
    </x:row>
    <x:row r="145" spans="1:10">
      <x:c r="H145" s="12">
        <x:v>43555</x:v>
      </x:c>
      <x:c r="I145" s="3" t="n">
        <x:v>0.0141157117875456</x:v>
      </x:c>
      <x:c r="J145" s="7" t="n">
        <x:v>22930.8210031784</x:v>
      </x:c>
    </x:row>
    <x:row r="146" spans="1:10">
      <x:c r="H146" s="12">
        <x:v>43585</x:v>
      </x:c>
      <x:c r="I146" s="3" t="n">
        <x:v>0.0392003565661511</x:v>
      </x:c>
      <x:c r="J146" s="7" t="n">
        <x:v>23829.7173628576</x:v>
      </x:c>
    </x:row>
    <x:row r="147" spans="1:10">
      <x:c r="H147" s="12">
        <x:v>43616</x:v>
      </x:c>
      <x:c r="I147" s="3" t="n">
        <x:v>-0.0644326635073755</x:v>
      </x:c>
      <x:c r="J147" s="7" t="n">
        <x:v>22294.3052025407</x:v>
      </x:c>
    </x:row>
    <x:row r="148" spans="1:10">
      <x:c r="H148" s="12">
        <x:v>43646</x:v>
      </x:c>
      <x:c r="I148" s="3" t="n">
        <x:v>0.0708090965114007</x:v>
      </x:c>
      <x:c r="J148" s="7" t="n">
        <x:v>23872.944811282</x:v>
      </x:c>
    </x:row>
    <x:row r="149" spans="1:10">
      <x:c r="H149" s="12">
        <x:v>43677</x:v>
      </x:c>
      <x:c r="I149" s="3" t="n">
        <x:v>0.0141980853990623</x:v>
      </x:c>
      <x:c r="J149" s="7" t="n">
        <x:v>24211.8949204397</x:v>
      </x:c>
    </x:row>
    <x:row r="150" spans="1:10">
      <x:c r="H150" s="12">
        <x:v>43708</x:v>
      </x:c>
      <x:c r="I150" s="3" t="n">
        <x:v>-0.0207948403883549</x:v>
      </x:c>
      <x:c r="J150" s="7" t="n">
        <x:v>23708.4124300695</x:v>
      </x:c>
    </x:row>
    <x:row r="151" spans="1:10">
      <x:c r="H151" s="12">
        <x:v>43738</x:v>
      </x:c>
      <x:c r="I151" s="3" t="n">
        <x:v>0.017660527766392</x:v>
      </x:c>
      <x:c r="J151" s="7" t="n">
        <x:v>24127.1155060879</x:v>
      </x:c>
    </x:row>
    <x:row r="152" spans="1:10">
      <x:c r="H152" s="12">
        <x:v>43769</x:v>
      </x:c>
      <x:c r="I152" s="3" t="n">
        <x:v>0.021083186922313</x:v>
      </x:c>
      <x:c r="J152" s="7" t="n">
        <x:v>24635.7919921989</x:v>
      </x:c>
    </x:row>
    <x:row r="153" spans="1:10">
      <x:c r="H153" s="12">
        <x:v>43799</x:v>
      </x:c>
      <x:c r="I153" s="3" t="n">
        <x:v>0.0378340145677618</x:v>
      </x:c>
      <x:c r="J153" s="7" t="n">
        <x:v>25567.8629053202</x:v>
      </x:c>
    </x:row>
    <x:row r="154" spans="1:10">
      <x:c r="H154" s="12">
        <x:v>43830</x:v>
      </x:c>
      <x:c r="I154" s="3" t="n">
        <x:v>0.0281454783748363</x:v>
      </x:c>
      <x:c r="J154" s="7" t="n">
        <x:v>26287.4826378126</x:v>
      </x:c>
    </x:row>
    <x:row r="155" spans="1:10">
      <x:c r="H155" s="12">
        <x:v>43861</x:v>
      </x:c>
      <x:c r="I155" s="3" t="n">
        <x:v>-0.000630995251601504</x:v>
      </x:c>
      <x:c r="J155" s="7" t="n">
        <x:v>26270.8953610916</x:v>
      </x:c>
    </x:row>
    <x:row r="156" spans="1:10">
      <x:c r="H156" s="12">
        <x:v>43890</x:v>
      </x:c>
      <x:c r="I156" s="3" t="n">
        <x:v>-0.080021174009541</x:v>
      </x:c>
      <x:c r="J156" s="7" t="n">
        <x:v>24168.6674720152</x:v>
      </x:c>
    </x:row>
    <x:row r="157" spans="1:10">
      <x:c r="H157" s="12">
        <x:v>43921</x:v>
      </x:c>
      <x:c r="I157" s="3" t="n">
        <x:v>-0.138891777412668</x:v>
      </x:c>
      <x:c r="J157" s="7" t="n">
        <x:v>20811.8382891313</x:v>
      </x:c>
    </x:row>
    <x:row r="158" spans="1:10">
      <x:c r="H158" s="12">
        <x:v>43951</x:v>
      </x:c>
      <x:c r="I158" s="3" t="n">
        <x:v>0.131353953660618</x:v>
      </x:c>
      <x:c r="J158" s="7" t="n">
        <x:v>23545.5555313541</x:v>
      </x:c>
    </x:row>
    <x:row r="159" spans="1:10">
      <x:c r="H159" s="12">
        <x:v>43982</x:v>
      </x:c>
      <x:c r="I159" s="3" t="n">
        <x:v>0.0539173130292464</x:v>
      </x:c>
      <x:c r="J159" s="7" t="n">
        <x:v>24815.0686193857</x:v>
      </x:c>
    </x:row>
    <x:row r="160" spans="1:10">
      <x:c r="H160" s="12">
        <x:v>44012</x:v>
      </x:c>
      <x:c r="I160" s="3" t="n">
        <x:v>0.0229766317594711</x:v>
      </x:c>
      <x:c r="J160" s="7" t="n">
        <x:v>25385.2353131393</x:v>
      </x:c>
    </x:row>
    <x:row r="161" spans="1:10">
      <x:c r="H161" s="12">
        <x:v>44043</x:v>
      </x:c>
      <x:c r="I161" s="3" t="n">
        <x:v>0.0575407563857172</x:v>
      </x:c>
      <x:c r="J161" s="7" t="n">
        <x:v>26845.9209540867</x:v>
      </x:c>
    </x:row>
    <x:row r="162" spans="1:10">
      <x:c r="H162" s="12">
        <x:v>44074</x:v>
      </x:c>
      <x:c r="I162" s="3" t="n">
        <x:v>0.0709925855655691</x:v>
      </x:c>
      <x:c r="J162" s="7" t="n">
        <x:v>28751.7822945063</x:v>
      </x:c>
    </x:row>
    <x:row r="163" spans="1:10">
      <x:c r="H163" s="12">
        <x:v>44104</x:v>
      </x:c>
      <x:c r="I163" s="3" t="n">
        <x:v>-0.0354247886109218</x:v>
      </x:c>
      <x:c r="J163" s="7" t="n">
        <x:v>27733.2564845361</x:v>
      </x:c>
    </x:row>
    <x:row r="164" spans="1:10">
      <x:c r="H164" s="12">
        <x:v>44135</x:v>
      </x:c>
      <x:c r="I164" s="3" t="n">
        <x:v>-0.0194714965805564</x:v>
      </x:c>
      <x:c r="J164" s="7" t="n">
        <x:v>27193.2484757298</x:v>
      </x:c>
    </x:row>
    <x:row r="165" spans="1:10">
      <x:c r="H165" s="12">
        <x:v>44165</x:v>
      </x:c>
      <x:c r="I165" s="3" t="n">
        <x:v>0.118002969790698</x:v>
      </x:c>
      <x:c r="J165" s="7" t="n">
        <x:v>30402.1325541223</x:v>
      </x:c>
    </x:row>
    <x:row r="166" spans="1:10">
      <x:c r="H166" s="12">
        <x:v>44196</x:v>
      </x:c>
      <x:c r="I166" s="3" t="n">
        <x:v>0.0467338649677877</x:v>
      </x:c>
      <x:c r="J166" s="7" t="n">
        <x:v>31822.9417116394</x:v>
      </x:c>
    </x:row>
    <x:row r="167" spans="1:10">
      <x:c r="H167" s="12">
        <x:v>44227</x:v>
      </x:c>
      <x:c r="I167" s="3" t="n">
        <x:v>-0.00334854922525309</x:v>
      </x:c>
      <x:c r="J167" s="7" t="n">
        <x:v>31716.3810248256</x:v>
      </x:c>
    </x:row>
    <x:row r="168" spans="1:10">
      <x:c r="H168" s="12">
        <x:v>44255</x:v>
      </x:c>
      <x:c r="I168" s="3" t="n">
        <x:v>0.0314901979429152</x:v>
      </x:c>
      <x:c r="J168" s="7" t="n">
        <x:v>32715.1361413303</x:v>
      </x:c>
    </x:row>
    <x:row r="169" spans="1:10">
      <x:c r="H169" s="12">
        <x:v>44286</x:v>
      </x:c>
      <x:c r="I169" s="3" t="n">
        <x:v>0.0364236036423603</x:v>
      </x:c>
      <x:c r="J169" s="7" t="n">
        <x:v>33906.739293248</x:v>
      </x:c>
    </x:row>
    <x:row r="170" spans="1:10">
      <x:c r="H170" s="12">
        <x:v>44316</x:v>
      </x:c>
      <x:c r="I170" s="3" t="n">
        <x:v>0.0503335474625686</x:v>
      </x:c>
      <x:c r="J170" s="7" t="n">
        <x:v>35613.3857647656</x:v>
      </x:c>
    </x:row>
    <x:row r="171" spans="1:10">
      <x:c r="H171" s="12">
        <x:v>44347</x:v>
      </x:c>
      <x:c r="I171" s="3" t="n">
        <x:v>0.00461995897551704</x:v>
      </x:c>
      <x:c r="J171" s="7" t="n">
        <x:v>35777.9181459781</x:v>
      </x:c>
    </x:row>
    <x:row r="172" spans="1:10">
      <x:c r="H172" s="12">
        <x:v>44377</x:v>
      </x:c>
      <x:c r="I172" s="3" t="n">
        <x:v>0.024801206342665</x:v>
      </x:c>
      <x:c r="J172" s="7" t="n">
        <x:v>36665.2536764275</x:v>
      </x:c>
    </x:row>
    <x:row r="173" spans="1:10">
      <x:c r="H173" s="12">
        <x:v>44408</x:v>
      </x:c>
      <x:c r="I173" s="3" t="n">
        <x:v>0.0173556211557619</x:v>
      </x:c>
      <x:c r="J173" s="7" t="n">
        <x:v>37301.6019288154</x:v>
      </x:c>
    </x:row>
    <x:row r="174" spans="1:10">
      <x:c r="H174" s="12">
        <x:v>44439</x:v>
      </x:c>
      <x:c r="I174" s="3" t="n">
        <x:v>0.0286032555966797</x:v>
      </x:c>
      <x:c r="J174" s="7" t="n">
        <x:v>38368.5491829509</x:v>
      </x:c>
    </x:row>
    <x:row r="175" spans="1:10">
      <x:c r="H175" s="12">
        <x:v>44469</x:v>
      </x:c>
      <x:c r="I175" s="3" t="n">
        <x:v>-0.0446550218340611</x:v>
      </x:c>
      <x:c r="J175" s="7" t="n">
        <x:v>36655.200781445</x:v>
      </x:c>
    </x:row>
    <x:row r="176" spans="1:10">
      <x:c r="H176" s="12">
        <x:v>44500</x:v>
      </x:c>
      <x:c r="I176" s="3" t="n">
        <x:v>0.0668680921864572</x:v>
      </x:c>
      <x:c r="J176" s="7" t="n">
        <x:v>39106.2641264118</x:v>
      </x:c>
    </x:row>
    <x:row r="177" spans="1:10">
      <x:c r="H177" s="12">
        <x:v>44530</x:v>
      </x:c>
      <x:c r="I177" s="3" t="n">
        <x:v>-0.0145713636928402</x:v>
      </x:c>
      <x:c r="J177" s="7" t="n">
        <x:v>38536.4325291576</x:v>
      </x:c>
    </x:row>
    <x:row r="178" spans="1:10">
      <x:c r="H178" s="12">
        <x:v>44561</x:v>
      </x:c>
      <x:c r="I178" s="3" t="n">
        <x:v>0.0379040182259284</x:v>
      </x:c>
      <x:c r="J178" s="7" t="n">
        <x:v>39997.118170105</x:v>
      </x:c>
    </x:row>
    <x:row r="179" spans="1:10">
      <x:c r="H179" s="12">
        <x:v>44592</x:v>
      </x:c>
      <x:c r="I179" s="3" t="n">
        <x:v>-0.06061913538874</x:v>
      </x:c>
      <x:c r="J179" s="7" t="n">
        <x:v>37572.527448592</x:v>
      </x:c>
    </x:row>
    <x:row r="180" spans="1:10">
      <x:c r="H180" s="12">
        <x:v>44620</x:v>
      </x:c>
      <x:c r="I180" s="3" t="n">
        <x:v>-0.024856298132879</x:v>
      </x:c>
      <x:c r="J180" s="7" t="n">
        <x:v>36638.613504724</x:v>
      </x:c>
    </x:row>
    <x:row r="181" spans="1:10">
      <x:c r="H181" s="12">
        <x:v>44651</x:v>
      </x:c>
      <x:c r="I181" s="3" t="n">
        <x:v>0.0326146107236766</x:v>
      </x:c>
      <x:c r="J181" s="7" t="n">
        <x:v>37833.5676216358</x:v>
      </x:c>
    </x:row>
    <x:row r="182" spans="1:10">
      <x:c r="H182" s="12">
        <x:v>44681</x:v>
      </x:c>
      <x:c r="I182" s="3" t="n">
        <x:v>-0.0913213496481508</x:v>
      </x:c>
      <x:c r="J182" s="7" t="n">
        <x:v>34378.5551644235</x:v>
      </x:c>
    </x:row>
    <x:row r="183" spans="1:10">
      <x:c r="H183" s="12">
        <x:v>44712</x:v>
      </x:c>
      <x:c r="I183" s="3" t="n">
        <x:v>-0.00251479145750694</x:v>
      </x:c>
      <x:c r="J183" s="7" t="n">
        <x:v>34292.1002675745</x:v>
      </x:c>
    </x:row>
    <x:row r="184" spans="1:10">
      <x:c r="H184" s="12">
        <x:v>44742</x:v>
      </x:c>
      <x:c r="I184" s="3" t="n">
        <x:v>-0.0823081057311769</x:v>
      </x:c>
      <x:c r="J184" s="7" t="n">
        <x:v>31469.5824530069</x:v>
      </x:c>
    </x:row>
    <x:row r="185" spans="1:10">
      <x:c r="H185" s="12">
        <x:v>44773</x:v>
      </x:c>
      <x:c r="I185" s="3" t="n">
        <x:v>0.0934651588721355</x:v>
      </x:c>
      <x:c r="J185" s="7" t="n">
        <x:v>34410.8919766169</x:v>
      </x:c>
    </x:row>
    <x:row r="186" spans="1:10">
      <x:c r="H186" s="12">
        <x:v>44804</x:v>
      </x:c>
      <x:c r="I186" s="3" t="n">
        <x:v>-0.0372822927368425</x:v>
      </x:c>
      <x:c r="J186" s="7" t="n">
        <x:v>33127.9750286088</x:v>
      </x:c>
    </x:row>
    <x:row r="187" spans="1:10">
      <x:c r="H187" s="12">
        <x:v>44834</x:v>
      </x:c>
      <x:c r="I187" s="3" t="n">
        <x:v>-0.0923114271552989</x:v>
      </x:c>
      <x:c r="J187" s="7" t="n">
        <x:v>30069.8843749529</x:v>
      </x:c>
    </x:row>
    <x:row r="188" spans="1:10">
      <x:c r="H188" s="12">
        <x:v>44865</x:v>
      </x:c>
      <x:c r="I188" s="3" t="n">
        <x:v>0.0811277650860868</x:v>
      </x:c>
      <x:c r="J188" s="7" t="n">
        <x:v>32509.3868906898</x:v>
      </x:c>
    </x:row>
    <x:row r="189" spans="1:10">
      <x:c r="H189" s="12">
        <x:v>44895</x:v>
      </x:c>
      <x:c r="I189" s="3" t="n">
        <x:v>0.0516930371592022</x:v>
      </x:c>
      <x:c r="J189" s="7" t="n">
        <x:v>34189.8958352531</x:v>
      </x:c>
    </x:row>
    <x:row r="190" spans="1:10">
      <x:c r="H190" s="12">
        <x:v>44926</x:v>
      </x:c>
      <x:c r="I190" s="3" t="n">
        <x:v>-0.063069685386651</x:v>
      </x:c>
      <x:c r="J190" s="7" t="n">
        <x:v>32033.5498615214</x:v>
      </x:c>
    </x:row>
    <x:row r="191" spans="1:10">
      <x:c r="H191" s="12">
        <x:v>44957</x:v>
      </x:c>
      <x:c r="I191" s="3" t="n">
        <x:v>0.0692504838119149</x:v>
      </x:c>
      <x:c r="J191" s="7" t="n">
        <x:v>34251.8886876448</x:v>
      </x:c>
    </x:row>
    <x:row r="192" spans="1:10">
      <x:c r="H192" s="12">
        <x:v>44985</x:v>
      </x:c>
      <x:c r="I192" s="3" t="n">
        <x:v>-0.024018001271829</x:v>
      </x:c>
      <x:c r="J192" s="7" t="n">
        <x:v>33429.2267815824</x:v>
      </x:c>
    </x:row>
    <x:row r="193" spans="1:10">
      <x:c r="H193" s="12">
        <x:v>45016</x:v>
      </x:c>
      <x:c r="I193" s="3" t="n">
        <x:v>0.0229550922213311</x:v>
      </x:c>
      <x:c r="J193" s="7" t="n">
        <x:v>34196.5977652414</x:v>
      </x:c>
    </x:row>
    <x:row r="194" spans="1:10">
      <x:c r="H194" s="12">
        <x:v>45046</x:v>
      </x:c>
      <x:c r="I194" s="3" t="n">
        <x:v>0.0107790298873102</x:v>
      </x:c>
      <x:c r="J194" s="7" t="n">
        <x:v>34565.2039145973</x:v>
      </x:c>
    </x:row>
    <x:row r="195" spans="1:10">
      <x:c r="H195" s="12">
        <x:v>45077</x:v>
      </x:c>
      <x:c r="I195" s="3" t="n">
        <x:v>0.00426563257392145</x:v>
      </x:c>
      <x:c r="J195" s="7" t="n">
        <x:v>34712.6463743396</x:v>
      </x:c>
    </x:row>
    <x:row r="196" spans="1:10">
      <x:c r="H196" s="12">
        <x:v>45107</x:v>
      </x:c>
      <x:c r="I196" s="3" t="n">
        <x:v>0.0632300415097982</x:v>
      </x:c>
      <x:c r="J196" s="7" t="n">
        <x:v>36907.5284455041</x:v>
      </x:c>
    </x:row>
    <x:row r="197" spans="1:10">
      <x:c r="H197" s="12">
        <x:v>45138</x:v>
      </x:c>
      <x:c r="I197" s="3" t="n">
        <x:v>0.0366351915743599</x:v>
      </x:c>
      <x:c r="J197" s="7" t="n">
        <x:v>38259.6428206412</x:v>
      </x:c>
    </x:row>
    <x:row r="198" spans="1:10">
      <x:c r="H198" s="12">
        <x:v>45169</x:v>
      </x:c>
      <x:c r="I198" s="3" t="n">
        <x:v>-0.0193124589446026</x:v>
      </x:c>
      <x:c r="J198" s="7" t="n">
        <x:v>37520.7550394324</x:v>
      </x:c>
    </x:row>
    <x:row r="199" spans="1:10">
      <x:c r="H199" s="12">
        <x:v>45199</x:v>
      </x:c>
      <x:c r="I199" s="3" t="n">
        <x:v>-0.0514870054478878</x:v>
      </x:c>
      <x:c r="J199" s="7" t="n">
        <x:v>35588.9237203083</x:v>
      </x:c>
    </x:row>
    <x:row r="200" spans="1:10">
      <x:c r="H200" s="12">
        <x:v>45230</x:v>
      </x:c>
      <x:c r="I200" s="3" t="n">
        <x:v>-0.0264582646768043</x:v>
      </x:c>
      <x:c r="J200" s="7" t="n">
        <x:v>34647.3025569538</x:v>
      </x:c>
    </x:row>
    <x:row r="201" spans="1:10">
      <x:c r="H201" s="12">
        <x:v>45260</x:v>
      </x:c>
      <x:c r="I201" s="3" t="n">
        <x:v>0.0941534890468591</x:v>
      </x:c>
      <x:c r="J201" s="7" t="n">
        <x:v>37909.4669787532</x:v>
      </x:c>
    </x:row>
    <x:row r="202" spans="1:10">
      <x:c r="H202" s="12">
        <x:v>45286</x:v>
      </x:c>
      <x:c r="I202" s="3" t="n">
        <x:v>0.0510032705736764</x:v>
      </x:c>
      <x:c r="J202" s="7" t="n">
        <x:v>39842.9737803744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2024-10-18T14:28:10.6484318Z</dcterms:modified>
</coreProperties>
</file>