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<x:sst xmlns:x="http://schemas.openxmlformats.org/spreadsheetml/2006/main" count="23" uniqueCount="23">
  <x:si>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</x:si>
  <x:si>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</x:si>
  <x:si>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</x:si>
  <x:si>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BND@0.00,BNDX@100.00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</x:si>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</x:sst>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-0.00444006160921109</x:v>
      </x:c>
      <x:c r="J3" s="7" t="n">
        <x:v>9955.59938390789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0.0028514686412003</x:v>
      </x:c>
      <x:c r="J4" s="7" t="n">
        <x:v>9983.98746335546</x:v>
      </x:c>
    </x:row>
    <x:row r="5" spans="1:10" x14ac:dyDescent="0.25">
      <x:c r="A5" s="4" t="s">
        <x:v>9</x:v>
      </x:c>
      <x:c r="B5" s="3" t="n">
        <x:v>0.0172992207429576</x:v>
      </x:c>
      <x:c r="H5" s="12">
        <x:v>41547</x:v>
      </x:c>
      <x:c r="I5" s="3" t="n">
        <x:v>0.00636883500438852</x:v>
      </x:c>
      <x:c r="J5" s="7" t="n">
        <x:v>10047.5738321955</x:v>
      </x:c>
    </x:row>
    <x:row r="6" spans="1:10" x14ac:dyDescent="0.25">
      <x:c r="A6" s="2" t="s">
        <x:v>10</x:v>
      </x:c>
      <x:c r="B6" s="3" t="n">
        <x:v>0.040245130059395</x:v>
      </x:c>
      <x:c r="H6" s="12">
        <x:v>41578</x:v>
      </x:c>
      <x:c r="I6" s="3" t="n">
        <x:v>0.00905429173914315</x:v>
      </x:c>
      <x:c r="J6" s="7" t="n">
        <x:v>10138.5474969427</x:v>
      </x:c>
    </x:row>
    <x:row r="7" spans="1:10" x14ac:dyDescent="0.25">
      <x:c r="A7" s="2" t="s">
        <x:v>11</x:v>
      </x:c>
      <x:c r="B7" s="3" t="n">
        <x:v>-0.072837779297531</x:v>
      </x:c>
      <x:c r="H7" s="12">
        <x:v>41608</x:v>
      </x:c>
      <x:c r="I7" s="3" t="n">
        <x:v>-0.00148066112120962</x:v>
      </x:c>
      <x:c r="J7" s="7" t="n">
        <x:v>10123.5357438385</x:v>
      </x:c>
    </x:row>
    <x:row r="8" spans="1:10" x14ac:dyDescent="0.25">
      <x:c r="A8" s="2" t="s">
        <x:v>12</x:v>
      </x:c>
      <x:c r="B8" s="3" t="n">
        <x:v>0.00156042463496076</x:v>
      </x:c>
      <x:c r="H8" s="12">
        <x:v>41639</x:v>
      </x:c>
      <x:c r="I8" s="3" t="n">
        <x:v>-0.00661619327771616</x:v>
      </x:c>
      <x:c r="J8" s="7" t="n">
        <x:v>10056.5564747034</x:v>
      </x:c>
    </x:row>
    <x:row r="9" spans="1:10" x14ac:dyDescent="0.25">
      <x:c r="A9" s="2" t="s">
        <x:v>13</x:v>
      </x:c>
      <x:c r="B9" s="3" t="n">
        <x:v>0.0119423847634553</x:v>
      </x:c>
      <x:c r="H9" s="12">
        <x:v>41670</x:v>
      </x:c>
      <x:c r="I9" s="3" t="n">
        <x:v>0.0144491694094118</x:v>
      </x:c>
      <x:c r="J9" s="7" t="n">
        <x:v>10201.8653628817</x:v>
      </x:c>
    </x:row>
    <x:row r="10" spans="1:10" x14ac:dyDescent="0.25">
      <x:c r="A10" s="2" t="s">
        <x:v>14</x:v>
      </x:c>
      <x:c r="B10" s="3" t="n">
        <x:v>-0.025908216191552</x:v>
      </x:c>
      <x:c r="H10" s="12">
        <x:v>41698</x:v>
      </x:c>
      <x:c r="I10" s="3" t="n">
        <x:v>0.00459386193052263</x:v>
      </x:c>
      <x:c r="J10" s="7" t="n">
        <x:v>10248.7313237925</x:v>
      </x:c>
    </x:row>
    <x:row r="11" spans="1:10" x14ac:dyDescent="0.25">
      <x:c r="A11" s="2" t="s">
        <x:v>15</x:v>
      </x:c>
      <x:c r="B11" s="3" t="n">
        <x:v>-0.154696132596685</x:v>
      </x:c>
      <x:c r="H11" s="12">
        <x:v>41729</x:v>
      </x:c>
      <x:c r="I11" s="3" t="n">
        <x:v>0.00314621941605599</x:v>
      </x:c>
      <x:c r="J11" s="7" t="n">
        <x:v>10280.9760812734</x:v>
      </x:c>
    </x:row>
    <x:row r="12" spans="1:10">
      <x:c r="H12" s="12">
        <x:v>41759</x:v>
      </x:c>
      <x:c r="I12" s="3" t="n">
        <x:v>0.00616111493625211</x:v>
      </x:c>
      <x:c r="J12" s="7" t="n">
        <x:v>10344.318356567</x:v>
      </x:c>
    </x:row>
    <x:row r="13" spans="1:10">
      <x:c r="H13" s="12">
        <x:v>41790</x:v>
      </x:c>
      <x:c r="I13" s="3" t="n">
        <x:v>0.0076217893507321</x:v>
      </x:c>
      <x:c r="J13" s="7" t="n">
        <x:v>10423.1605720576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0.00581946770019788</x:v>
      </x:c>
      <x:c r="J14" s="7" t="n">
        <x:v>10483.8178183407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0.00513620488940623</x:v>
      </x:c>
      <x:c r="J15" s="7" t="n">
        <x:v>10537.6648546789</x:v>
      </x:c>
    </x:row>
    <x:row r="16" spans="1:10" x14ac:dyDescent="0.25">
      <x:c r="A16" s="1" t="s">
        <x:v>22</x:v>
      </x:c>
      <x:c r="B16" s="3" t="n">
        <x:v>1</x:v>
      </x:c>
      <x:c r="C16" s="3" t="n">
        <x:v>0.00156042463496073</x:v>
      </x:c>
      <x:c r="D16" s="3" t="n">
        <x:v>0.0119237931223205</x:v>
      </x:c>
      <x:c r="E16" s="3" t="n">
        <x:v>1</x:v>
      </x:c>
      <x:c r="F16" s="3" t="n">
        <x:v>1</x:v>
      </x:c>
      <x:c r="H16" s="12">
        <x:v>41882</x:v>
      </x:c>
      <x:c r="I16" s="3" t="n">
        <x:v>0.0136782903179478</x:v>
      </x:c>
      <x:c r="J16" s="7" t="n">
        <x:v>10681.8020938344</x:v>
      </x:c>
    </x:row>
    <x:row r="17" spans="1:10">
      <x:c r="H17" s="12">
        <x:v>41912</x:v>
      </x:c>
      <x:c r="I17" s="3" t="n">
        <x:v>-0.00131395234580478</x:v>
      </x:c>
      <x:c r="J17" s="7" t="n">
        <x:v>10667.7667149158</x:v>
      </x:c>
    </x:row>
    <x:row r="18" spans="1:10">
      <x:c r="H18" s="12">
        <x:v>41943</x:v>
      </x:c>
      <x:c r="I18" s="3" t="n">
        <x:v>0.00511628332677394</x:v>
      </x:c>
      <x:c r="J18" s="7" t="n">
        <x:v>10722.3460318933</x:v>
      </x:c>
    </x:row>
    <x:row r="19" spans="1:10">
      <x:c r="H19" s="12">
        <x:v>41973</x:v>
      </x:c>
      <x:c r="I19" s="3" t="n">
        <x:v>0.00923118250195787</x:v>
      </x:c>
      <x:c r="J19" s="7" t="n">
        <x:v>10821.3259649628</x:v>
      </x:c>
    </x:row>
    <x:row r="20" spans="1:10">
      <x:c r="H20" s="12">
        <x:v>42004</x:v>
      </x:c>
      <x:c r="I20" s="3" t="n">
        <x:v>0.00955502371838396</x:v>
      </x:c>
      <x:c r="J20" s="7" t="n">
        <x:v>10924.7239912224</x:v>
      </x:c>
    </x:row>
    <x:row r="21" spans="1:10">
      <x:c r="H21" s="12">
        <x:v>42035</x:v>
      </x:c>
      <x:c r="I21" s="3" t="n">
        <x:v>0.0180309811132733</x:v>
      </x:c>
      <x:c r="J21" s="7" t="n">
        <x:v>11121.7074831759</x:v>
      </x:c>
    </x:row>
    <x:row r="22" spans="1:10">
      <x:c r="H22" s="12">
        <x:v>42063</x:v>
      </x:c>
      <x:c r="I22" s="3" t="n">
        <x:v>-0.00181066779623065</x:v>
      </x:c>
      <x:c r="J22" s="7" t="n">
        <x:v>11101.569765597</x:v>
      </x:c>
    </x:row>
    <x:row r="23" spans="1:10">
      <x:c r="H23" s="12">
        <x:v>42094</x:v>
      </x:c>
      <x:c r="I23" s="3" t="n">
        <x:v>0.00485259713989202</x:v>
      </x:c>
      <x:c r="J23" s="7" t="n">
        <x:v>11155.4412112898</x:v>
      </x:c>
    </x:row>
    <x:row r="24" spans="1:10">
      <x:c r="H24" s="12">
        <x:v>42124</x:v>
      </x:c>
      <x:c r="I24" s="3" t="n">
        <x:v>-0.0102031661980461</x:v>
      </x:c>
      <x:c r="J24" s="7" t="n">
        <x:v>11041.6203905985</x:v>
      </x:c>
    </x:row>
    <x:row r="25" spans="1:10">
      <x:c r="H25" s="12">
        <x:v>42155</x:v>
      </x:c>
      <x:c r="I25" s="3" t="n">
        <x:v>-0.0053586587436332</x:v>
      </x:c>
      <x:c r="J25" s="7" t="n">
        <x:v>10982.4521149485</x:v>
      </x:c>
    </x:row>
    <x:row r="26" spans="1:10">
      <x:c r="H26" s="12">
        <x:v>42185</x:v>
      </x:c>
      <x:c r="I26" s="3" t="n">
        <x:v>-0.0133910314539215</x:v>
      </x:c>
      <x:c r="J26" s="7" t="n">
        <x:v>10835.3857532361</x:v>
      </x:c>
    </x:row>
    <x:row r="27" spans="1:10">
      <x:c r="H27" s="12">
        <x:v>42216</x:v>
      </x:c>
      <x:c r="I27" s="3" t="n">
        <x:v>0.012698720215903</x:v>
      </x:c>
      <x:c r="J27" s="7" t="n">
        <x:v>10972.9812853478</x:v>
      </x:c>
    </x:row>
    <x:row r="28" spans="1:10">
      <x:c r="H28" s="12">
        <x:v>42247</x:v>
      </x:c>
      <x:c r="I28" s="3" t="n">
        <x:v>-0.00694265248921121</x:v>
      </x:c>
      <x:c r="J28" s="7" t="n">
        <x:v>10896.799689513</x:v>
      </x:c>
    </x:row>
    <x:row r="29" spans="1:10">
      <x:c r="H29" s="12">
        <x:v>42277</x:v>
      </x:c>
      <x:c r="I29" s="3" t="n">
        <x:v>0.00812689424061252</x:v>
      </x:c>
      <x:c r="J29" s="7" t="n">
        <x:v>10985.3568281508</x:v>
      </x:c>
    </x:row>
    <x:row r="30" spans="1:10">
      <x:c r="H30" s="12">
        <x:v>42308</x:v>
      </x:c>
      <x:c r="I30" s="3" t="n">
        <x:v>0.00603048126084609</x:v>
      </x:c>
      <x:c r="J30" s="7" t="n">
        <x:v>11051.6038166467</x:v>
      </x:c>
    </x:row>
    <x:row r="31" spans="1:10">
      <x:c r="H31" s="12">
        <x:v>42338</x:v>
      </x:c>
      <x:c r="I31" s="3" t="n">
        <x:v>0.00195246498704615</x:v>
      </x:c>
      <x:c r="J31" s="7" t="n">
        <x:v>11073.1816861494</x:v>
      </x:c>
    </x:row>
    <x:row r="32" spans="1:10">
      <x:c r="H32" s="12">
        <x:v>42369</x:v>
      </x:c>
      <x:c r="I32" s="3" t="n">
        <x:v>-0.0014416559203782</x:v>
      </x:c>
      <x:c r="J32" s="7" t="n">
        <x:v>11057.2179682141</x:v>
      </x:c>
    </x:row>
    <x:row r="33" spans="1:10">
      <x:c r="H33" s="12">
        <x:v>42400</x:v>
      </x:c>
      <x:c r="I33" s="3" t="n">
        <x:v>0.0128788430675223</x:v>
      </x:c>
      <x:c r="J33" s="7" t="n">
        <x:v>11199.6221431902</x:v>
      </x:c>
    </x:row>
    <x:row r="34" spans="1:10">
      <x:c r="H34" s="12">
        <x:v>42429</x:v>
      </x:c>
      <x:c r="I34" s="3" t="n">
        <x:v>0.0127150874516427</x:v>
      </x:c>
      <x:c r="J34" s="7" t="n">
        <x:v>11342.0263181662</x:v>
      </x:c>
    </x:row>
    <x:row r="35" spans="1:10">
      <x:c r="H35" s="12">
        <x:v>42460</x:v>
      </x:c>
      <x:c r="I35" s="3" t="n">
        <x:v>0.00748936316739801</x:v>
      </x:c>
      <x:c r="J35" s="7" t="n">
        <x:v>11426.9708723171</x:v>
      </x:c>
    </x:row>
    <x:row r="36" spans="1:10">
      <x:c r="H36" s="12">
        <x:v>42490</x:v>
      </x:c>
      <x:c r="I36" s="3" t="n">
        <x:v>-0.00265519429058459</x:v>
      </x:c>
      <x:c r="J36" s="7" t="n">
        <x:v>11396.6300444983</x:v>
      </x:c>
    </x:row>
    <x:row r="37" spans="1:10">
      <x:c r="H37" s="12">
        <x:v>42521</x:v>
      </x:c>
      <x:c r="I37" s="3" t="n">
        <x:v>0.00762268256742397</x:v>
      </x:c>
      <x:c r="J37" s="7" t="n">
        <x:v>11483.5029376658</x:v>
      </x:c>
    </x:row>
    <x:row r="38" spans="1:10">
      <x:c r="H38" s="12">
        <x:v>42551</x:v>
      </x:c>
      <x:c r="I38" s="3" t="n">
        <x:v>0.0192494500005314</x:v>
      </x:c>
      <x:c r="J38" s="7" t="n">
        <x:v>11704.5540532954</x:v>
      </x:c>
    </x:row>
    <x:row r="39" spans="1:10">
      <x:c r="H39" s="12">
        <x:v>42582</x:v>
      </x:c>
      <x:c r="I39" s="3" t="n">
        <x:v>0.00820627681116811</x:v>
      </x:c>
      <x:c r="J39" s="7" t="n">
        <x:v>11800.604863808</x:v>
      </x:c>
    </x:row>
    <x:row r="40" spans="1:10">
      <x:c r="H40" s="12">
        <x:v>42613</x:v>
      </x:c>
      <x:c r="I40" s="3" t="n">
        <x:v>0.000781886705030079</x:v>
      </x:c>
      <x:c r="J40" s="7" t="n">
        <x:v>11809.8315998623</x:v>
      </x:c>
    </x:row>
    <x:row r="41" spans="1:10">
      <x:c r="H41" s="12">
        <x:v>42643</x:v>
      </x:c>
      <x:c r="I41" s="3" t="n">
        <x:v>0.000124012037435105</x:v>
      </x:c>
      <x:c r="J41" s="7" t="n">
        <x:v>11811.2961611408</x:v>
      </x:c>
    </x:row>
    <x:row r="42" spans="1:10">
      <x:c r="H42" s="12">
        <x:v>42674</x:v>
      </x:c>
      <x:c r="I42" s="3" t="n">
        <x:v>-0.0126125269692735</x:v>
      </x:c>
      <x:c r="J42" s="7" t="n">
        <x:v>11662.3258697663</x:v>
      </x:c>
    </x:row>
    <x:row r="43" spans="1:10">
      <x:c r="H43" s="12">
        <x:v>42704</x:v>
      </x:c>
      <x:c r="I43" s="3" t="n">
        <x:v>-0.0124847995211195</x:v>
      </x:c>
      <x:c r="J43" s="7" t="n">
        <x:v>11516.7240693323</x:v>
      </x:c>
    </x:row>
    <x:row r="44" spans="1:10">
      <x:c r="H44" s="12">
        <x:v>42735</x:v>
      </x:c>
      <x:c r="I44" s="3" t="n">
        <x:v>0.00430040524272173</x:v>
      </x:c>
      <x:c r="J44" s="7" t="n">
        <x:v>11566.2506498991</x:v>
      </x:c>
    </x:row>
    <x:row r="45" spans="1:10">
      <x:c r="H45" s="12">
        <x:v>42766</x:v>
      </x:c>
      <x:c r="I45" s="3" t="n">
        <x:v>-0.00986187466365587</x:v>
      </x:c>
      <x:c r="J45" s="7" t="n">
        <x:v>11452.1857356613</x:v>
      </x:c>
    </x:row>
    <x:row r="46" spans="1:10">
      <x:c r="H46" s="12">
        <x:v>42794</x:v>
      </x:c>
      <x:c r="I46" s="3" t="n">
        <x:v>0.00978958676135828</x:v>
      </x:c>
      <x:c r="J46" s="7" t="n">
        <x:v>11564.2979015278</x:v>
      </x:c>
    </x:row>
    <x:row r="47" spans="1:10">
      <x:c r="H47" s="12">
        <x:v>42825</x:v>
      </x:c>
      <x:c r="I47" s="3" t="n">
        <x:v>0.000105537555539193</x:v>
      </x:c>
      <x:c r="J47" s="7" t="n">
        <x:v>11565.5183692598</x:v>
      </x:c>
    </x:row>
    <x:row r="48" spans="1:10">
      <x:c r="H48" s="12">
        <x:v>42855</x:v>
      </x:c>
      <x:c r="I48" s="3" t="n">
        <x:v>0.0045946202631829</x:v>
      </x:c>
      <x:c r="J48" s="7" t="n">
        <x:v>11618.6575343135</x:v>
      </x:c>
    </x:row>
    <x:row r="49" spans="1:10">
      <x:c r="H49" s="12">
        <x:v>42886</x:v>
      </x:c>
      <x:c r="I49" s="3" t="n">
        <x:v>0.00714297719289392</x:v>
      </x:c>
      <x:c r="J49" s="7" t="n">
        <x:v>11701.6493400931</x:v>
      </x:c>
    </x:row>
    <x:row r="50" spans="1:10">
      <x:c r="H50" s="12">
        <x:v>42916</x:v>
      </x:c>
      <x:c r="I50" s="3" t="n">
        <x:v>-0.00522536880048066</x:v>
      </x:c>
      <x:c r="J50" s="7" t="n">
        <x:v>11640.5039067172</x:v>
      </x:c>
    </x:row>
    <x:row r="51" spans="1:10">
      <x:c r="H51" s="12">
        <x:v>42947</x:v>
      </x:c>
      <x:c r="I51" s="3" t="n">
        <x:v>0.00158108734354264</x:v>
      </x:c>
      <x:c r="J51" s="7" t="n">
        <x:v>11658.9085601166</x:v>
      </x:c>
    </x:row>
    <x:row r="52" spans="1:10">
      <x:c r="H52" s="12">
        <x:v>42978</x:v>
      </x:c>
      <x:c r="I52" s="3" t="n">
        <x:v>0.00938780381081187</x:v>
      </x:c>
      <x:c r="J52" s="7" t="n">
        <x:v>11768.3601063272</x:v>
      </x:c>
    </x:row>
    <x:row r="53" spans="1:10">
      <x:c r="H53" s="12">
        <x:v>43008</x:v>
      </x:c>
      <x:c r="I53" s="3" t="n">
        <x:v>-0.00404252009333673</x:v>
      </x:c>
      <x:c r="J53" s="7" t="n">
        <x:v>11720.7862741317</x:v>
      </x:c>
    </x:row>
    <x:row r="54" spans="1:10">
      <x:c r="H54" s="12">
        <x:v>43039</x:v>
      </x:c>
      <x:c r="I54" s="3" t="n">
        <x:v>0.00627061744027186</x:v>
      </x:c>
      <x:c r="J54" s="7" t="n">
        <x:v>11794.282840956</x:v>
      </x:c>
    </x:row>
    <x:row r="55" spans="1:10">
      <x:c r="H55" s="12">
        <x:v>43069</x:v>
      </x:c>
      <x:c r="I55" s="3" t="n">
        <x:v>0.00242763153810016</x:v>
      </x:c>
      <x:c r="J55" s="7" t="n">
        <x:v>11822.9150139499</x:v>
      </x:c>
    </x:row>
    <x:row r="56" spans="1:10">
      <x:c r="H56" s="12">
        <x:v>43100</x:v>
      </x:c>
      <x:c r="I56" s="3" t="n">
        <x:v>0.00277273102650927</x:v>
      </x:c>
      <x:c r="J56" s="7" t="n">
        <x:v>11855.6967772329</x:v>
      </x:c>
    </x:row>
    <x:row r="57" spans="1:10">
      <x:c r="H57" s="12">
        <x:v>43131</x:v>
      </x:c>
      <x:c r="I57" s="3" t="n">
        <x:v>-0.00576895757283774</x:v>
      </x:c>
      <x:c r="J57" s="7" t="n">
        <x:v>11787.3017655286</x:v>
      </x:c>
    </x:row>
    <x:row r="58" spans="1:10">
      <x:c r="H58" s="12">
        <x:v>43159</x:v>
      </x:c>
      <x:c r="I58" s="3" t="n">
        <x:v>0.00259266392076222</x:v>
      </x:c>
      <x:c r="J58" s="7" t="n">
        <x:v>11817.8622775392</x:v>
      </x:c>
    </x:row>
    <x:row r="59" spans="1:10">
      <x:c r="H59" s="12">
        <x:v>43190</x:v>
      </x:c>
      <x:c r="I59" s="3" t="n">
        <x:v>0.0114344019349254</x:v>
      </x:c>
      <x:c r="J59" s="7" t="n">
        <x:v>11952.9924648322</x:v>
      </x:c>
    </x:row>
    <x:row r="60" spans="1:10">
      <x:c r="H60" s="12">
        <x:v>43220</x:v>
      </x:c>
      <x:c r="I60" s="3" t="n">
        <x:v>-0.00150503687034006</x:v>
      </x:c>
      <x:c r="J60" s="7" t="n">
        <x:v>11935.0027704618</x:v>
      </x:c>
    </x:row>
    <x:row r="61" spans="1:10">
      <x:c r="H61" s="12">
        <x:v>43251</x:v>
      </x:c>
      <x:c r="I61" s="3" t="n">
        <x:v>-0.00235605949050217</x:v>
      </x:c>
      <x:c r="J61" s="7" t="n">
        <x:v>11906.8831939152</x:v>
      </x:c>
    </x:row>
    <x:row r="62" spans="1:10">
      <x:c r="H62" s="12">
        <x:v>43281</x:v>
      </x:c>
      <x:c r="I62" s="3" t="n">
        <x:v>0.00605371053710532</x:v>
      </x:c>
      <x:c r="J62" s="7" t="n">
        <x:v>11978.9640181703</x:v>
      </x:c>
    </x:row>
    <x:row r="63" spans="1:10">
      <x:c r="H63" s="12">
        <x:v>43312</x:v>
      </x:c>
      <x:c r="I63" s="3" t="n">
        <x:v>0.001518075284308</x:v>
      </x:c>
      <x:c r="J63" s="7" t="n">
        <x:v>11997.1489873779</x:v>
      </x:c>
    </x:row>
    <x:row r="64" spans="1:10">
      <x:c r="H64" s="12">
        <x:v>43343</x:v>
      </x:c>
      <x:c r="I64" s="3" t="n">
        <x:v>0.0005473063979914</x:v>
      </x:c>
      <x:c r="J64" s="7" t="n">
        <x:v>12003.7151037764</x:v>
      </x:c>
    </x:row>
    <x:row r="65" spans="1:10">
      <x:c r="H65" s="12">
        <x:v>43373</x:v>
      </x:c>
      <x:c r="I65" s="3" t="n">
        <x:v>-0.00244831393729137</x:v>
      </x:c>
      <x:c r="J65" s="7" t="n">
        <x:v>11974.3262407885</x:v>
      </x:c>
    </x:row>
    <x:row r="66" spans="1:10">
      <x:c r="H66" s="12">
        <x:v>43404</x:v>
      </x:c>
      <x:c r="I66" s="3" t="n">
        <x:v>0.000752196965527421</x:v>
      </x:c>
      <x:c r="J66" s="7" t="n">
        <x:v>11983.3332926511</x:v>
      </x:c>
    </x:row>
    <x:row r="67" spans="1:10">
      <x:c r="H67" s="12">
        <x:v>43434</x:v>
      </x:c>
      <x:c r="I67" s="3" t="n">
        <x:v>0.00520438675824753</x:v>
      </x:c>
      <x:c r="J67" s="7" t="n">
        <x:v>12045.699193759</x:v>
      </x:c>
    </x:row>
    <x:row r="68" spans="1:10">
      <x:c r="H68" s="12">
        <x:v>43465</x:v>
      </x:c>
      <x:c r="I68" s="3" t="n">
        <x:v>0.01155856182635</x:v>
      </x:c>
      <x:c r="J68" s="7" t="n">
        <x:v>12184.9301526317</x:v>
      </x:c>
    </x:row>
    <x:row r="69" spans="1:10">
      <x:c r="H69" s="12">
        <x:v>43496</x:v>
      </x:c>
      <x:c r="I69" s="3" t="n">
        <x:v>0.00997814463802434</x:v>
      </x:c>
      <x:c r="J69" s="7" t="n">
        <x:v>12306.5131480989</x:v>
      </x:c>
    </x:row>
    <x:row r="70" spans="1:10">
      <x:c r="H70" s="12">
        <x:v>43524</x:v>
      </x:c>
      <x:c r="I70" s="3" t="n">
        <x:v>0.00202906944455463</x:v>
      </x:c>
      <x:c r="J70" s="7" t="n">
        <x:v>12331.4839178967</x:v>
      </x:c>
    </x:row>
    <x:row r="71" spans="1:10">
      <x:c r="H71" s="12">
        <x:v>43555</x:v>
      </x:c>
      <x:c r="I71" s="3" t="n">
        <x:v>0.0176506101604331</x:v>
      </x:c>
      <x:c r="J71" s="7" t="n">
        <x:v>12549.1421332311</x:v>
      </x:c>
    </x:row>
    <x:row r="72" spans="1:10">
      <x:c r="H72" s="12">
        <x:v>43585</x:v>
      </x:c>
      <x:c r="I72" s="3" t="n">
        <x:v>0.00162610481762723</x:v>
      </x:c>
      <x:c r="J72" s="7" t="n">
        <x:v>12569.5483537111</x:v>
      </x:c>
    </x:row>
    <x:row r="73" spans="1:10">
      <x:c r="H73" s="12">
        <x:v>43616</x:v>
      </x:c>
      <x:c r="I73" s="3" t="n">
        <x:v>0.0127760472902119</x:v>
      </x:c>
      <x:c r="J73" s="7" t="n">
        <x:v>12730.1374978947</x:v>
      </x:c>
    </x:row>
    <x:row r="74" spans="1:10">
      <x:c r="H74" s="12">
        <x:v>43646</x:v>
      </x:c>
      <x:c r="I74" s="3" t="n">
        <x:v>0.0155543241289521</x:v>
      </x:c>
      <x:c r="J74" s="7" t="n">
        <x:v>12928.1461827431</x:v>
      </x:c>
    </x:row>
    <x:row r="75" spans="1:10">
      <x:c r="H75" s="12">
        <x:v>43677</x:v>
      </x:c>
      <x:c r="I75" s="3" t="n">
        <x:v>0.0124424372072298</x:v>
      </x:c>
      <x:c r="J75" s="7" t="n">
        <x:v>13089.0038298277</x:v>
      </x:c>
    </x:row>
    <x:row r="76" spans="1:10">
      <x:c r="H76" s="12">
        <x:v>43708</x:v>
      </x:c>
      <x:c r="I76" s="3" t="n">
        <x:v>0.0210581673128458</x:v>
      </x:c>
      <x:c r="J76" s="7" t="n">
        <x:v>13364.6342624347</x:v>
      </x:c>
    </x:row>
    <x:row r="77" spans="1:10">
      <x:c r="H77" s="12">
        <x:v>43738</x:v>
      </x:c>
      <x:c r="I77" s="3" t="n">
        <x:v>-0.00428659357357976</x:v>
      </x:c>
      <x:c r="J77" s="7" t="n">
        <x:v>13307.3455070921</x:v>
      </x:c>
    </x:row>
    <x:row r="78" spans="1:10">
      <x:c r="H78" s="12">
        <x:v>43769</x:v>
      </x:c>
      <x:c r="I78" s="3" t="n">
        <x:v>-0.00491953027840653</x:v>
      </x:c>
      <x:c r="J78" s="7" t="n">
        <x:v>13241.8796179448</x:v>
      </x:c>
    </x:row>
    <x:row r="79" spans="1:10">
      <x:c r="H79" s="12">
        <x:v>43799</x:v>
      </x:c>
      <x:c r="I79" s="3" t="n">
        <x:v>-0.00472818032339652</x:v>
      </x:c>
      <x:c r="J79" s="7" t="n">
        <x:v>13179.2696232904</x:v>
      </x:c>
    </x:row>
    <x:row r="80" spans="1:10">
      <x:c r="H80" s="12">
        <x:v>43830</x:v>
      </x:c>
      <x:c r="I80" s="3" t="n">
        <x:v>-0.00313005276639244</x:v>
      </x:c>
      <x:c r="J80" s="7" t="n">
        <x:v>13138.017813947</x:v>
      </x:c>
    </x:row>
    <x:row r="81" spans="1:10">
      <x:c r="H81" s="12">
        <x:v>43861</x:v>
      </x:c>
      <x:c r="I81" s="3" t="n">
        <x:v>0.0188950220813507</x:v>
      </x:c>
      <x:c r="J81" s="7" t="n">
        <x:v>13386.2609506467</x:v>
      </x:c>
    </x:row>
    <x:row r="82" spans="1:10">
      <x:c r="H82" s="12">
        <x:v>43890</x:v>
      </x:c>
      <x:c r="I82" s="3" t="n">
        <x:v>0.00670669776279301</x:v>
      </x:c>
      <x:c r="J82" s="7" t="n">
        <x:v>13476.0385570166</x:v>
      </x:c>
    </x:row>
    <x:row r="83" spans="1:10">
      <x:c r="H83" s="12">
        <x:v>43921</x:v>
      </x:c>
      <x:c r="I83" s="3" t="n">
        <x:v>-0.0291694213753317</x:v>
      </x:c>
      <x:c r="J83" s="7" t="n">
        <x:v>13082.9503098768</x:v>
      </x:c>
    </x:row>
    <x:row r="84" spans="1:10">
      <x:c r="H84" s="12">
        <x:v>43951</x:v>
      </x:c>
      <x:c r="I84" s="3" t="n">
        <x:v>0.0189894791046698</x:v>
      </x:c>
      <x:c r="J84" s="7" t="n">
        <x:v>13331.3887214136</x:v>
      </x:c>
    </x:row>
    <x:row r="85" spans="1:10">
      <x:c r="H85" s="12">
        <x:v>43982</x:v>
      </x:c>
      <x:c r="I85" s="3" t="n">
        <x:v>0.00335067260632892</x:v>
      </x:c>
      <x:c r="J85" s="7" t="n">
        <x:v>13376.0578404068</x:v>
      </x:c>
    </x:row>
    <x:row r="86" spans="1:10">
      <x:c r="H86" s="12">
        <x:v>44012</x:v>
      </x:c>
      <x:c r="I86" s="3" t="n">
        <x:v>0.00538696944646688</x:v>
      </x:c>
      <x:c r="J86" s="7" t="n">
        <x:v>13448.1142553072</x:v>
      </x:c>
    </x:row>
    <x:row r="87" spans="1:10">
      <x:c r="H87" s="12">
        <x:v>44043</x:v>
      </x:c>
      <x:c r="I87" s="3" t="n">
        <x:v>0.00945473290243428</x:v>
      </x:c>
      <x:c r="J87" s="7" t="n">
        <x:v>13575.2625836326</x:v>
      </x:c>
    </x:row>
    <x:row r="88" spans="1:10">
      <x:c r="H88" s="12">
        <x:v>44074</x:v>
      </x:c>
      <x:c r="I88" s="3" t="n">
        <x:v>-0.00752494830531334</x:v>
      </x:c>
      <x:c r="J88" s="7" t="n">
        <x:v>13473.1094344597</x:v>
      </x:c>
    </x:row>
    <x:row r="89" spans="1:10">
      <x:c r="H89" s="12">
        <x:v>44104</x:v>
      </x:c>
      <x:c r="I89" s="3" t="n">
        <x:v>0.00761823666355651</x:v>
      </x:c>
      <x:c r="J89" s="7" t="n">
        <x:v>13575.7507707254</x:v>
      </x:c>
    </x:row>
    <x:row r="90" spans="1:10">
      <x:c r="H90" s="12">
        <x:v>44135</x:v>
      </x:c>
      <x:c r="I90" s="3" t="n">
        <x:v>0.00355646654799793</x:v>
      </x:c>
      <x:c r="J90" s="7" t="n">
        <x:v>13624.0324742054</x:v>
      </x:c>
    </x:row>
    <x:row r="91" spans="1:10">
      <x:c r="H91" s="12">
        <x:v>44165</x:v>
      </x:c>
      <x:c r="I91" s="3" t="n">
        <x:v>0.00390039917727916</x:v>
      </x:c>
      <x:c r="J91" s="7" t="n">
        <x:v>13677.171639259</x:v>
      </x:c>
    </x:row>
    <x:row r="92" spans="1:10">
      <x:c r="H92" s="12">
        <x:v>44196</x:v>
      </x:c>
      <x:c r="I92" s="3" t="n">
        <x:v>0.00138312586445368</x:v>
      </x:c>
      <x:c r="J92" s="7" t="n">
        <x:v>13696.0888891059</x:v>
      </x:c>
    </x:row>
    <x:row r="93" spans="1:10">
      <x:c r="H93" s="12">
        <x:v>44227</x:v>
      </x:c>
      <x:c r="I93" s="3" t="n">
        <x:v>-0.00635893780074853</x:v>
      </x:c>
      <x:c r="J93" s="7" t="n">
        <x:v>13608.9963117465</x:v>
      </x:c>
    </x:row>
    <x:row r="94" spans="1:10">
      <x:c r="H94" s="12">
        <x:v>44255</x:v>
      </x:c>
      <x:c r="I94" s="3" t="n">
        <x:v>-0.017313804409433</x:v>
      </x:c>
      <x:c r="J94" s="7" t="n">
        <x:v>13373.3728113962</x:v>
      </x:c>
    </x:row>
    <x:row r="95" spans="1:10">
      <x:c r="H95" s="12">
        <x:v>44286</x:v>
      </x:c>
      <x:c r="I95" s="3" t="n">
        <x:v>-9.12610266135873E-05</x:v>
      </x:c>
      <x:c r="J95" s="7" t="n">
        <x:v>13372.1523436642</x:v>
      </x:c>
    </x:row>
    <x:row r="96" spans="1:10">
      <x:c r="H96" s="12">
        <x:v>44316</x:v>
      </x:c>
      <x:c r="I96" s="3" t="n">
        <x:v>-0.00194038650746852</x:v>
      </x:c>
      <x:c r="J96" s="7" t="n">
        <x:v>13346.2051996807</x:v>
      </x:c>
    </x:row>
    <x:row r="97" spans="1:10">
      <x:c r="H97" s="12">
        <x:v>44347</x:v>
      </x:c>
      <x:c r="I97" s="3" t="n">
        <x:v>-1.82893596163198E-05</x:v>
      </x:c>
      <x:c r="J97" s="7" t="n">
        <x:v>13345.9611061343</x:v>
      </x:c>
    </x:row>
    <x:row r="98" spans="1:10">
      <x:c r="H98" s="12">
        <x:v>44377</x:v>
      </x:c>
      <x:c r="I98" s="3" t="n">
        <x:v>0.00300133880560977</x:v>
      </x:c>
      <x:c r="J98" s="7" t="n">
        <x:v>13386.0168571003</x:v>
      </x:c>
    </x:row>
    <x:row r="99" spans="1:10">
      <x:c r="H99" s="12">
        <x:v>44408</x:v>
      </x:c>
      <x:c r="I99" s="3" t="n">
        <x:v>0.0148614963247428</x:v>
      </x:c>
      <x:c r="J99" s="7" t="n">
        <x:v>13584.9530974251</x:v>
      </x:c>
    </x:row>
    <x:row r="100" spans="1:10">
      <x:c r="H100" s="12">
        <x:v>44439</x:v>
      </x:c>
      <x:c r="I100" s="3" t="n">
        <x:v>-0.00426738442575375</x:v>
      </x:c>
      <x:c r="J100" s="7" t="n">
        <x:v>13526.9808801525</x:v>
      </x:c>
    </x:row>
    <x:row r="101" spans="1:10">
      <x:c r="H101" s="12">
        <x:v>44469</x:v>
      </x:c>
      <x:c r="I101" s="3" t="n">
        <x:v>-0.0114639498206333</x:v>
      </x:c>
      <x:c r="J101" s="7" t="n">
        <x:v>13371.9082501178</x:v>
      </x:c>
    </x:row>
    <x:row r="102" spans="1:10">
      <x:c r="H102" s="12">
        <x:v>44500</x:v>
      </x:c>
      <x:c r="I102" s="3" t="n">
        <x:v>-0.00511482807277587</x:v>
      </x:c>
      <x:c r="J102" s="7" t="n">
        <x:v>13303.5132384135</x:v>
      </x:c>
    </x:row>
    <x:row r="103" spans="1:10">
      <x:c r="H103" s="12">
        <x:v>44530</x:v>
      </x:c>
      <x:c r="I103" s="3" t="n">
        <x:v>0.0106125130041816</x:v>
      </x:c>
      <x:c r="J103" s="7" t="n">
        <x:v>13444.6969456575</x:v>
      </x:c>
    </x:row>
    <x:row r="104" spans="1:10">
      <x:c r="H104" s="12">
        <x:v>44561</x:v>
      </x:c>
      <x:c r="I104" s="3" t="n">
        <x:v>-0.00748909315705675</x:v>
      </x:c>
      <x:c r="J104" s="7" t="n">
        <x:v>13344.008357763</x:v>
      </x:c>
    </x:row>
    <x:row r="105" spans="1:10">
      <x:c r="H105" s="12">
        <x:v>44592</x:v>
      </x:c>
      <x:c r="I105" s="3" t="n">
        <x:v>-0.0137631796530303</x:v>
      </x:c>
      <x:c r="J105" s="7" t="n">
        <x:v>13160.3523734436</x:v>
      </x:c>
    </x:row>
    <x:row r="106" spans="1:10">
      <x:c r="H106" s="12">
        <x:v>44620</x:v>
      </x:c>
      <x:c r="I106" s="3" t="n">
        <x:v>-0.0125734486749562</x:v>
      </x:c>
      <x:c r="J106" s="7" t="n">
        <x:v>12994.8813583318</x:v>
      </x:c>
    </x:row>
    <x:row r="107" spans="1:10">
      <x:c r="H107" s="12">
        <x:v>44651</x:v>
      </x:c>
      <x:c r="I107" s="3" t="n">
        <x:v>-0.0222945190683974</x:v>
      </x:c>
      <x:c r="J107" s="7" t="n">
        <x:v>12705.1667280969</x:v>
      </x:c>
    </x:row>
    <x:row r="108" spans="1:10">
      <x:c r="H108" s="12">
        <x:v>44681</x:v>
      </x:c>
      <x:c r="I108" s="3" t="n">
        <x:v>-0.030001690669044</x:v>
      </x:c>
      <x:c r="J108" s="7" t="n">
        <x:v>12323.9902460219</x:v>
      </x:c>
    </x:row>
    <x:row r="109" spans="1:10">
      <x:c r="H109" s="12">
        <x:v>44712</x:v>
      </x:c>
      <x:c r="I109" s="3" t="n">
        <x:v>-0.00673416678550483</x:v>
      </x:c>
      <x:c r="J109" s="7" t="n">
        <x:v>12240.9984402422</x:v>
      </x:c>
    </x:row>
    <x:row r="110" spans="1:10">
      <x:c r="H110" s="12">
        <x:v>44742</x:v>
      </x:c>
      <x:c r="I110" s="3" t="n">
        <x:v>-0.0172187569792299</x:v>
      </x:c>
      <x:c r="J110" s="7" t="n">
        <x:v>12030.2236629166</x:v>
      </x:c>
    </x:row>
    <x:row r="111" spans="1:10">
      <x:c r="H111" s="12">
        <x:v>44773</x:v>
      </x:c>
      <x:c r="I111" s="3" t="n">
        <x:v>0.0321840386484408</x:v>
      </x:c>
      <x:c r="J111" s="7" t="n">
        <x:v>12417.4048462333</x:v>
      </x:c>
    </x:row>
    <x:row r="112" spans="1:10">
      <x:c r="H112" s="12">
        <x:v>44804</x:v>
      </x:c>
      <x:c r="I112" s="3" t="n">
        <x:v>-0.0360712776308935</x:v>
      </x:c>
      <x:c r="J112" s="7" t="n">
        <x:v>11969.4931885696</x:v>
      </x:c>
    </x:row>
    <x:row r="113" spans="1:10">
      <x:c r="H113" s="12">
        <x:v>44834</x:v>
      </x:c>
      <x:c r="I113" s="3" t="n">
        <x:v>-0.0289294709043263</x:v>
      </x:c>
      <x:c r="J113" s="7" t="n">
        <x:v>11623.2220836313</x:v>
      </x:c>
    </x:row>
    <x:row r="114" spans="1:10">
      <x:c r="H114" s="12">
        <x:v>44865</x:v>
      </x:c>
      <x:c r="I114" s="3" t="n">
        <x:v>0.0043996060305053</x:v>
      </x:c>
      <x:c r="J114" s="7" t="n">
        <x:v>11674.3596816044</x:v>
      </x:c>
    </x:row>
    <x:row r="115" spans="1:10">
      <x:c r="H115" s="12">
        <x:v>44895</x:v>
      </x:c>
      <x:c r="I115" s="3" t="n">
        <x:v>0.024308241719182</x:v>
      </x:c>
      <x:c r="J115" s="7" t="n">
        <x:v>11958.1428386615</x:v>
      </x:c>
    </x:row>
    <x:row r="116" spans="1:10">
      <x:c r="H116" s="12">
        <x:v>44926</x:v>
      </x:c>
      <x:c r="I116" s="3" t="n">
        <x:v>-0.031843233312921</x:v>
      </x:c>
      <x:c r="J116" s="7" t="n">
        <x:v>11577.3569062608</x:v>
      </x:c>
    </x:row>
    <x:row r="117" spans="1:10">
      <x:c r="H117" s="12">
        <x:v>44957</x:v>
      </x:c>
      <x:c r="I117" s="3" t="n">
        <x:v>0.0236137465738983</x:v>
      </x:c>
      <x:c r="J117" s="7" t="n">
        <x:v>11850.7416782408</x:v>
      </x:c>
    </x:row>
    <x:row r="118" spans="1:10">
      <x:c r="H118" s="12">
        <x:v>44985</x:v>
      </x:c>
      <x:c r="I118" s="3" t="n">
        <x:v>-0.0162718846549948</x:v>
      </x:c>
      <x:c r="J118" s="7" t="n">
        <x:v>11657.9077765763</x:v>
      </x:c>
    </x:row>
    <x:row r="119" spans="1:10">
      <x:c r="H119" s="12">
        <x:v>45016</x:v>
      </x:c>
      <x:c r="I119" s="3" t="n">
        <x:v>0.0242881072026801</x:v>
      </x:c>
      <x:c r="J119" s="7" t="n">
        <x:v>11941.0562904127</x:v>
      </x:c>
    </x:row>
    <x:row r="120" spans="1:10">
      <x:c r="H120" s="12">
        <x:v>45046</x:v>
      </x:c>
      <x:c r="I120" s="3" t="n">
        <x:v>0.000613246116107955</x:v>
      </x:c>
      <x:c r="J120" s="7" t="n">
        <x:v>11948.3790968051</x:v>
      </x:c>
    </x:row>
    <x:row r="121" spans="1:10">
      <x:c r="H121" s="12">
        <x:v>45077</x:v>
      </x:c>
      <x:c r="I121" s="3" t="n">
        <x:v>0</x:v>
      </x:c>
      <x:c r="J121" s="7" t="n">
        <x:v>11948.3790968051</x:v>
      </x:c>
    </x:row>
    <x:row r="122" spans="1:10">
      <x:c r="H122" s="12">
        <x:v>45107</x:v>
      </x:c>
      <x:c r="I122" s="3" t="n">
        <x:v>-0.0014300306435138</x:v>
      </x:c>
      <x:c r="J122" s="7" t="n">
        <x:v>11931.2925485563</x:v>
      </x:c>
    </x:row>
    <x:row r="123" spans="1:10">
      <x:c r="H123" s="12">
        <x:v>45138</x:v>
      </x:c>
      <x:c r="I123" s="3" t="n">
        <x:v>-0.00286415711947628</x:v>
      </x:c>
      <x:c r="J123" s="7" t="n">
        <x:v>11897.1194520588</x:v>
      </x:c>
    </x:row>
    <x:row r="124" spans="1:10">
      <x:c r="H124" s="12">
        <x:v>45169</x:v>
      </x:c>
      <x:c r="I124" s="3" t="n">
        <x:v>0.000410340582683546</x:v>
      </x:c>
      <x:c r="J124" s="7" t="n">
        <x:v>11902.001322987</x:v>
      </x:c>
    </x:row>
    <x:row r="125" spans="1:10">
      <x:c r="H125" s="12">
        <x:v>45199</x:v>
      </x:c>
      <x:c r="I125" s="3" t="n">
        <x:v>-0.0190730106644791</x:v>
      </x:c>
      <x:c r="J125" s="7" t="n">
        <x:v>11674.994324825</x:v>
      </x:c>
    </x:row>
    <x:row r="126" spans="1:10">
      <x:c r="H126" s="12">
        <x:v>45230</x:v>
      </x:c>
      <x:c r="I126" s="3" t="n">
        <x:v>-0.00313610704578713</x:v>
      </x:c>
      <x:c r="J126" s="7" t="n">
        <x:v>11638.3802928634</x:v>
      </x:c>
    </x:row>
    <x:row r="127" spans="1:10">
      <x:c r="H127" s="12">
        <x:v>45260</x:v>
      </x:c>
      <x:c r="I127" s="3" t="n">
        <x:v>0.0325083892617449</x:v>
      </x:c>
      <x:c r="J127" s="7" t="n">
        <x:v>12016.7252898001</x:v>
      </x:c>
    </x:row>
    <x:row r="128" spans="1:10">
      <x:c r="H128" s="12">
        <x:v>45286</x:v>
      </x:c>
      <x:c r="I128" s="3" t="n">
        <x:v>0.00385943530367672</x:v>
      </x:c>
      <x:c r="J128" s="7" t="n">
        <x:v>12063.1030636181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2024-10-30T03:23:12.3948455Z</dcterms:modified>
</coreProperties>
</file>