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<x:sst xmlns:x="http://schemas.openxmlformats.org/spreadsheetml/2006/main" count="23" uniqueCount="23">
  <x:si>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</x:si>
  <x:si>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</x:si>
  <x:si>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</x:si>
  <x:si>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BND@0.00,BNDX@0.00,VT@100.00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</x:si>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</x:sst>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0.0516786608222708</x:v>
      </x:c>
      <x:c r="J3" s="7" t="n">
        <x:v>10516.7866082227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-0.0246027572646836</x:v>
      </x:c>
      <x:c r="J4" s="7" t="n">
        <x:v>10258.0446600961</x:v>
      </x:c>
    </x:row>
    <x:row r="5" spans="1:10" x14ac:dyDescent="0.25">
      <x:c r="A5" s="4" t="s">
        <x:v>9</x:v>
      </x:c>
      <x:c r="B5" s="3" t="n">
        <x:v>0.0929719332973171</x:v>
      </x:c>
      <x:c r="H5" s="12">
        <x:v>41547</x:v>
      </x:c>
      <x:c r="I5" s="3" t="n">
        <x:v>0.0558752452364936</x:v>
      </x:c>
      <x:c r="J5" s="7" t="n">
        <x:v>10831.2154211259</x:v>
      </x:c>
    </x:row>
    <x:row r="6" spans="1:10" x14ac:dyDescent="0.25">
      <x:c r="A6" s="2" t="s">
        <x:v>10</x:v>
      </x:c>
      <x:c r="B6" s="3" t="n">
        <x:v>0.155631360591129</x:v>
      </x:c>
      <x:c r="H6" s="12">
        <x:v>41578</x:v>
      </x:c>
      <x:c r="I6" s="3" t="n">
        <x:v>0.0371925135470522</x:v>
      </x:c>
      <x:c r="J6" s="7" t="n">
        <x:v>11234.0555474072</x:v>
      </x:c>
    </x:row>
    <x:row r="7" spans="1:10" x14ac:dyDescent="0.25">
      <x:c r="A7" s="2" t="s">
        <x:v>11</x:v>
      </x:c>
      <x:c r="B7" s="3" t="n">
        <x:v>-0.221767727387619</x:v>
      </x:c>
      <x:c r="H7" s="12">
        <x:v>41608</x:v>
      </x:c>
      <x:c r="I7" s="3" t="n">
        <x:v>0.0153289342730742</x:v>
      </x:c>
      <x:c r="J7" s="7" t="n">
        <x:v>11406.2616465134</x:v>
      </x:c>
    </x:row>
    <x:row r="8" spans="1:10" x14ac:dyDescent="0.25">
      <x:c r="A8" s="2" t="s">
        <x:v>12</x:v>
      </x:c>
      <x:c r="B8" s="3" t="n">
        <x:v>0.00811461282845705</x:v>
      </x:c>
      <x:c r="H8" s="12">
        <x:v>41639</x:v>
      </x:c>
      <x:c r="I8" s="3" t="n">
        <x:v>0.0220644500329902</x:v>
      </x:c>
      <x:c r="J8" s="7" t="n">
        <x:v>11657.9345366761</x:v>
      </x:c>
    </x:row>
    <x:row r="9" spans="1:10" x14ac:dyDescent="0.25">
      <x:c r="A9" s="2" t="s">
        <x:v>13</x:v>
      </x:c>
      <x:c r="B9" s="3" t="n">
        <x:v>0.043084077169178</x:v>
      </x:c>
      <x:c r="H9" s="12">
        <x:v>41670</x:v>
      </x:c>
      <x:c r="I9" s="3" t="n">
        <x:v>-0.0444508610910591</x:v>
      </x:c>
      <x:c r="J9" s="7" t="n">
        <x:v>11139.7293079777</x:v>
      </x:c>
    </x:row>
    <x:row r="10" spans="1:10" x14ac:dyDescent="0.25">
      <x:c r="A10" s="2" t="s">
        <x:v>14</x:v>
      </x:c>
      <x:c r="B10" s="3" t="n">
        <x:v>-0.0880836068314556</x:v>
      </x:c>
      <x:c r="H10" s="12">
        <x:v>41698</x:v>
      </x:c>
      <x:c r="I10" s="3" t="n">
        <x:v>0.0520658409921907</x:v>
      </x:c>
      <x:c r="J10" s="7" t="n">
        <x:v>11719.7286828229</x:v>
      </x:c>
    </x:row>
    <x:row r="11" spans="1:10" x14ac:dyDescent="0.25">
      <x:c r="A11" s="2" t="s">
        <x:v>15</x:v>
      </x:c>
      <x:c r="B11" s="3" t="n">
        <x:v>-0.255149255151158</x:v>
      </x:c>
      <x:c r="H11" s="12">
        <x:v>41729</x:v>
      </x:c>
      <x:c r="I11" s="3" t="n">
        <x:v>0.00488900742685984</x:v>
      </x:c>
      <x:c r="J11" s="7" t="n">
        <x:v>11777.026523394</x:v>
      </x:c>
    </x:row>
    <x:row r="12" spans="1:10">
      <x:c r="H12" s="12">
        <x:v>41759</x:v>
      </x:c>
      <x:c r="I12" s="3" t="n">
        <x:v>0.00741114284722632</x:v>
      </x:c>
      <x:c r="J12" s="7" t="n">
        <x:v>11864.3077492745</x:v>
      </x:c>
    </x:row>
    <x:row r="13" spans="1:10">
      <x:c r="H13" s="12">
        <x:v>41790</x:v>
      </x:c>
      <x:c r="I13" s="3" t="n">
        <x:v>0.0204587046265654</x:v>
      </x:c>
      <x:c r="J13" s="7" t="n">
        <x:v>12107.0361171155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0.0220722581465181</x:v>
      </x:c>
      <x:c r="J14" s="7" t="n">
        <x:v>12374.2657436817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-0.0175364622397705</x:v>
      </x:c>
      <x:c r="J15" s="7" t="n">
        <x:v>12157.2648997228</x:v>
      </x:c>
    </x:row>
    <x:row r="16" spans="1:10" x14ac:dyDescent="0.25">
      <x:c r="A16" s="1" t="s">
        <x:v>22</x:v>
      </x:c>
      <x:c r="B16" s="3" t="n">
        <x:v>1</x:v>
      </x:c>
      <x:c r="C16" s="3" t="n">
        <x:v>0.00811461282845713</x:v>
      </x:c>
      <x:c r="D16" s="3" t="n">
        <x:v>0.0427386877195389</x:v>
      </x:c>
      <x:c r="E16" s="3" t="n">
        <x:v>1</x:v>
      </x:c>
      <x:c r="F16" s="3" t="n">
        <x:v>1</x:v>
      </x:c>
      <x:c r="H16" s="12">
        <x:v>41882</x:v>
      </x:c>
      <x:c r="I16" s="3" t="n">
        <x:v>0.026482495643936</x:v>
      </x:c>
      <x:c r="J16" s="7" t="n">
        <x:v>12479.2196144719</x:v>
      </x:c>
    </x:row>
    <x:row r="17" spans="1:10">
      <x:c r="H17" s="12">
        <x:v>41912</x:v>
      </x:c>
      <x:c r="I17" s="3" t="n">
        <x:v>-0.0333579315885912</x:v>
      </x:c>
      <x:c r="J17" s="7" t="n">
        <x:v>12062.9386602933</x:v>
      </x:c>
    </x:row>
    <x:row r="18" spans="1:10">
      <x:c r="H18" s="12">
        <x:v>41943</x:v>
      </x:c>
      <x:c r="I18" s="3" t="n">
        <x:v>0.00945994969044866</x:v>
      </x:c>
      <x:c r="J18" s="7" t="n">
        <x:v>12177.0534531386</x:v>
      </x:c>
    </x:row>
    <x:row r="19" spans="1:10">
      <x:c r="H19" s="12">
        <x:v>41973</x:v>
      </x:c>
      <x:c r="I19" s="3" t="n">
        <x:v>0.0126115630676882</x:v>
      </x:c>
      <x:c r="J19" s="7" t="n">
        <x:v>12330.6251307415</x:v>
      </x:c>
    </x:row>
    <x:row r="20" spans="1:10">
      <x:c r="H20" s="12">
        <x:v>42004</x:v>
      </x:c>
      <x:c r="I20" s="3" t="n">
        <x:v>-0.0198546488386922</x:v>
      </x:c>
      <x:c r="J20" s="7" t="n">
        <x:v>12085.8048988091</x:v>
      </x:c>
    </x:row>
    <x:row r="21" spans="1:10">
      <x:c r="H21" s="12">
        <x:v>42035</x:v>
      </x:c>
      <x:c r="I21" s="3" t="n">
        <x:v>-0.0162201951675636</x:v>
      </x:c>
      <x:c r="J21" s="7" t="n">
        <x:v>11889.7707845933</x:v>
      </x:c>
    </x:row>
    <x:row r="22" spans="1:10">
      <x:c r="H22" s="12">
        <x:v>42063</x:v>
      </x:c>
      <x:c r="I22" s="3" t="n">
        <x:v>0.0594954013411744</x:v>
      </x:c>
      <x:c r="J22" s="7" t="n">
        <x:v>12597.1574692772</x:v>
      </x:c>
    </x:row>
    <x:row r="23" spans="1:10">
      <x:c r="H23" s="12">
        <x:v>42094</x:v>
      </x:c>
      <x:c r="I23" s="3" t="n">
        <x:v>-0.0121508955702483</x:v>
      </x:c>
      <x:c r="J23" s="7" t="n">
        <x:v>12444.0907243861</x:v>
      </x:c>
    </x:row>
    <x:row r="24" spans="1:10">
      <x:c r="H24" s="12">
        <x:v>42124</x:v>
      </x:c>
      <x:c r="I24" s="3" t="n">
        <x:v>0.0254933860951489</x:v>
      </x:c>
      <x:c r="J24" s="7" t="n">
        <x:v>12761.3327338259</x:v>
      </x:c>
    </x:row>
    <x:row r="25" spans="1:10">
      <x:c r="H25" s="12">
        <x:v>42155</x:v>
      </x:c>
      <x:c r="I25" s="3" t="n">
        <x:v>0.00330858800919476</x:v>
      </x:c>
      <x:c r="J25" s="7" t="n">
        <x:v>12803.5547262904</x:v>
      </x:c>
    </x:row>
    <x:row r="26" spans="1:10">
      <x:c r="H26" s="12">
        <x:v>42185</x:v>
      </x:c>
      <x:c r="I26" s="3" t="n">
        <x:v>-0.022180448303837</x:v>
      </x:c>
      <x:c r="J26" s="7" t="n">
        <x:v>12519.5661425786</x:v>
      </x:c>
    </x:row>
    <x:row r="27" spans="1:10">
      <x:c r="H27" s="12">
        <x:v>42216</x:v>
      </x:c>
      <x:c r="I27" s="3" t="n">
        <x:v>0.00502991251908538</x:v>
      </x:c>
      <x:c r="J27" s="7" t="n">
        <x:v>12582.5384650526</x:v>
      </x:c>
    </x:row>
    <x:row r="28" spans="1:10">
      <x:c r="H28" s="12">
        <x:v>42247</x:v>
      </x:c>
      <x:c r="I28" s="3" t="n">
        <x:v>-0.0663037163866509</x:v>
      </x:c>
      <x:c r="J28" s="7" t="n">
        <x:v>11748.2694032417</x:v>
      </x:c>
    </x:row>
    <x:row r="29" spans="1:10">
      <x:c r="H29" s="12">
        <x:v>42277</x:v>
      </x:c>
      <x:c r="I29" s="3" t="n">
        <x:v>-0.0371423250178569</x:v>
      </x:c>
      <x:c r="J29" s="7" t="n">
        <x:v>11311.9113626691</x:v>
      </x:c>
    </x:row>
    <x:row r="30" spans="1:10">
      <x:c r="H30" s="12">
        <x:v>42308</x:v>
      </x:c>
      <x:c r="I30" s="3" t="n">
        <x:v>0.072854382634831</x:v>
      </x:c>
      <x:c r="J30" s="7" t="n">
        <x:v>12136.0336814163</x:v>
      </x:c>
    </x:row>
    <x:row r="31" spans="1:10">
      <x:c r="H31" s="12">
        <x:v>42338</x:v>
      </x:c>
      <x:c r="I31" s="3" t="n">
        <x:v>-0.000756834292914609</x:v>
      </x:c>
      <x:c r="J31" s="7" t="n">
        <x:v>12126.8487149462</x:v>
      </x:c>
    </x:row>
    <x:row r="32" spans="1:10">
      <x:c r="H32" s="12">
        <x:v>42369</x:v>
      </x:c>
      <x:c r="I32" s="3" t="n">
        <x:v>-0.0219013704714169</x:v>
      </x:c>
      <x:c r="J32" s="7" t="n">
        <x:v>11861.2541085894</x:v>
      </x:c>
    </x:row>
    <x:row r="33" spans="1:10">
      <x:c r="H33" s="12">
        <x:v>42400</x:v>
      </x:c>
      <x:c r="I33" s="3" t="n">
        <x:v>-0.0586633854037858</x:v>
      </x:c>
      <x:c r="J33" s="7" t="n">
        <x:v>11165.432787445</x:v>
      </x:c>
    </x:row>
    <x:row r="34" spans="1:10">
      <x:c r="H34" s="12">
        <x:v>42429</x:v>
      </x:c>
      <x:c r="I34" s="3" t="n">
        <x:v>-0.0110472966425264</x:v>
      </x:c>
      <x:c r="J34" s="7" t="n">
        <x:v>11042.0849392999</x:v>
      </x:c>
    </x:row>
    <x:row r="35" spans="1:10">
      <x:c r="H35" s="12">
        <x:v>42460</x:v>
      </x:c>
      <x:c r="I35" s="3" t="n">
        <x:v>0.079375137456259</x:v>
      </x:c>
      <x:c r="J35" s="7" t="n">
        <x:v>11918.5519491605</x:v>
      </x:c>
    </x:row>
    <x:row r="36" spans="1:10">
      <x:c r="H36" s="12">
        <x:v>42490</x:v>
      </x:c>
      <x:c r="I36" s="3" t="n">
        <x:v>0.0104117702833834</x:v>
      </x:c>
      <x:c r="J36" s="7" t="n">
        <x:v>12042.6451741657</x:v>
      </x:c>
    </x:row>
    <x:row r="37" spans="1:10">
      <x:c r="H37" s="12">
        <x:v>42521</x:v>
      </x:c>
      <x:c r="I37" s="3" t="n">
        <x:v>0.00650094838774087</x:v>
      </x:c>
      <x:c r="J37" s="7" t="n">
        <x:v>12120.9337888948</x:v>
      </x:c>
    </x:row>
    <x:row r="38" spans="1:10">
      <x:c r="H38" s="12">
        <x:v>42551</x:v>
      </x:c>
      <x:c r="I38" s="3" t="n">
        <x:v>-0.00186667089858094</x:v>
      </x:c>
      <x:c r="J38" s="7" t="n">
        <x:v>12098.3079945275</x:v>
      </x:c>
    </x:row>
    <x:row r="39" spans="1:10">
      <x:c r="H39" s="12">
        <x:v>42582</x:v>
      </x:c>
      <x:c r="I39" s="3" t="n">
        <x:v>0.0411574731946777</x:v>
      </x:c>
      <x:c r="J39" s="7" t="n">
        <x:v>12596.2437815132</x:v>
      </x:c>
    </x:row>
    <x:row r="40" spans="1:10">
      <x:c r="H40" s="12">
        <x:v>42613</x:v>
      </x:c>
      <x:c r="I40" s="3" t="n">
        <x:v>0.00379862333309151</x:v>
      </x:c>
      <x:c r="J40" s="7" t="n">
        <x:v>12644.092167051</x:v>
      </x:c>
    </x:row>
    <x:row r="41" spans="1:10">
      <x:c r="H41" s="12">
        <x:v>42643</x:v>
      </x:c>
      <x:c r="I41" s="3" t="n">
        <x:v>0.00777957798974644</x:v>
      </x:c>
      <x:c r="J41" s="7" t="n">
        <x:v>12742.4578681741</x:v>
      </x:c>
    </x:row>
    <x:row r="42" spans="1:10">
      <x:c r="H42" s="12">
        <x:v>42674</x:v>
      </x:c>
      <x:c r="I42" s="3" t="n">
        <x:v>-0.0196771423988829</x:v>
      </x:c>
      <x:c r="J42" s="7" t="n">
        <x:v>12491.7227101903</x:v>
      </x:c>
    </x:row>
    <x:row r="43" spans="1:10">
      <x:c r="H43" s="12">
        <x:v>42704</x:v>
      </x:c>
      <x:c r="I43" s="3" t="n">
        <x:v>0.0118973604836707</x:v>
      </x:c>
      <x:c r="J43" s="7" t="n">
        <x:v>12640.3412383355</x:v>
      </x:c>
    </x:row>
    <x:row r="44" spans="1:10">
      <x:c r="H44" s="12">
        <x:v>42735</x:v>
      </x:c>
      <x:c r="I44" s="3" t="n">
        <x:v>0.0180974989918358</x:v>
      </x:c>
      <x:c r="J44" s="7" t="n">
        <x:v>12869.0998011527</x:v>
      </x:c>
    </x:row>
    <x:row r="45" spans="1:10">
      <x:c r="H45" s="12">
        <x:v>42766</x:v>
      </x:c>
      <x:c r="I45" s="3" t="n">
        <x:v>0.0300436080729119</x:v>
      </x:c>
      <x:c r="J45" s="7" t="n">
        <x:v>13255.7339918297</x:v>
      </x:c>
    </x:row>
    <x:row r="46" spans="1:10">
      <x:c r="H46" s="12">
        <x:v>42794</x:v>
      </x:c>
      <x:c r="I46" s="3" t="n">
        <x:v>0.0268673068481522</x:v>
      </x:c>
      <x:c r="J46" s="7" t="n">
        <x:v>13611.8798644857</x:v>
      </x:c>
    </x:row>
    <x:row r="47" spans="1:10">
      <x:c r="H47" s="12">
        <x:v>42825</x:v>
      </x:c>
      <x:c r="I47" s="3" t="n">
        <x:v>0.0147461465358566</x:v>
      </x:c>
      <x:c r="J47" s="7" t="n">
        <x:v>13812.6026395959</x:v>
      </x:c>
    </x:row>
    <x:row r="48" spans="1:10">
      <x:c r="H48" s="12">
        <x:v>42855</x:v>
      </x:c>
      <x:c r="I48" s="3" t="n">
        <x:v>0.0162935059238035</x:v>
      </x:c>
      <x:c r="J48" s="7" t="n">
        <x:v>14037.6583625273</x:v>
      </x:c>
    </x:row>
    <x:row r="49" spans="1:10">
      <x:c r="H49" s="12">
        <x:v>42886</x:v>
      </x:c>
      <x:c r="I49" s="3" t="n">
        <x:v>0.0194203027635136</x:v>
      </x:c>
      <x:c r="J49" s="7" t="n">
        <x:v>14310.2739380183</x:v>
      </x:c>
    </x:row>
    <x:row r="50" spans="1:10">
      <x:c r="H50" s="12">
        <x:v>42916</x:v>
      </x:c>
      <x:c r="I50" s="3" t="n">
        <x:v>0.00638147724981523</x:v>
      </x:c>
      <x:c r="J50" s="7" t="n">
        <x:v>14401.5946255924</x:v>
      </x:c>
    </x:row>
    <x:row r="51" spans="1:10">
      <x:c r="H51" s="12">
        <x:v>42947</x:v>
      </x:c>
      <x:c r="I51" s="3" t="n">
        <x:v>0.0265310756346856</x:v>
      </x:c>
      <x:c r="J51" s="7" t="n">
        <x:v>14783.6844218641</x:v>
      </x:c>
    </x:row>
    <x:row r="52" spans="1:10">
      <x:c r="H52" s="12">
        <x:v>42978</x:v>
      </x:c>
      <x:c r="I52" s="3" t="n">
        <x:v>0.00418151448567037</x:v>
      </x:c>
      <x:c r="J52" s="7" t="n">
        <x:v>14845.5026124257</x:v>
      </x:c>
    </x:row>
    <x:row r="53" spans="1:10">
      <x:c r="H53" s="12">
        <x:v>43008</x:v>
      </x:c>
      <x:c r="I53" s="3" t="n">
        <x:v>0.0210197272521137</x:v>
      </x:c>
      <x:c r="J53" s="7" t="n">
        <x:v>15157.5510282594</x:v>
      </x:c>
    </x:row>
    <x:row r="54" spans="1:10">
      <x:c r="H54" s="12">
        <x:v>43039</x:v>
      </x:c>
      <x:c r="I54" s="3" t="n">
        <x:v>0.0210390895910203</x:v>
      </x:c>
      <x:c r="J54" s="7" t="n">
        <x:v>15476.4521023234</x:v>
      </x:c>
    </x:row>
    <x:row r="55" spans="1:10">
      <x:c r="H55" s="12">
        <x:v>43069</x:v>
      </x:c>
      <x:c r="I55" s="3" t="n">
        <x:v>0.0189758273376825</x:v>
      </x:c>
      <x:c r="J55" s="7" t="n">
        <x:v>15770.130585217</x:v>
      </x:c>
    </x:row>
    <x:row r="56" spans="1:10">
      <x:c r="H56" s="12">
        <x:v>43100</x:v>
      </x:c>
      <x:c r="I56" s="3" t="n">
        <x:v>0.0159283400038116</x:v>
      </x:c>
      <x:c r="J56" s="7" t="n">
        <x:v>16021.3225870829</x:v>
      </x:c>
    </x:row>
    <x:row r="57" spans="1:10">
      <x:c r="H57" s="12">
        <x:v>43131</x:v>
      </x:c>
      <x:c r="I57" s="3" t="n">
        <x:v>0.0547963297024562</x:v>
      </x:c>
      <x:c r="J57" s="7" t="n">
        <x:v>16899.2322618341</x:v>
      </x:c>
    </x:row>
    <x:row r="58" spans="1:10">
      <x:c r="H58" s="12">
        <x:v>43159</x:v>
      </x:c>
      <x:c r="I58" s="3" t="n">
        <x:v>-0.0444272758574571</x:v>
      </x:c>
      <x:c r="J58" s="7" t="n">
        <x:v>16148.4454083583</x:v>
      </x:c>
    </x:row>
    <x:row r="59" spans="1:10">
      <x:c r="H59" s="12">
        <x:v>43190</x:v>
      </x:c>
      <x:c r="I59" s="3" t="n">
        <x:v>-0.0127380663451501</x:v>
      </x:c>
      <x:c r="J59" s="7" t="n">
        <x:v>15942.7454393756</x:v>
      </x:c>
    </x:row>
    <x:row r="60" spans="1:10">
      <x:c r="H60" s="12">
        <x:v>43220</x:v>
      </x:c>
      <x:c r="I60" s="3" t="n">
        <x:v>0.0042168511161985</x:v>
      </x:c>
      <x:c r="J60" s="7" t="n">
        <x:v>16009.9736232769</x:v>
      </x:c>
    </x:row>
    <x:row r="61" spans="1:10">
      <x:c r="H61" s="12">
        <x:v>43251</x:v>
      </x:c>
      <x:c r="I61" s="3" t="n">
        <x:v>0.00565743035218142</x:v>
      </x:c>
      <x:c r="J61" s="7" t="n">
        <x:v>16100.5489339909</x:v>
      </x:c>
    </x:row>
    <x:row r="62" spans="1:10">
      <x:c r="H62" s="12">
        <x:v>43281</x:v>
      </x:c>
      <x:c r="I62" s="3" t="n">
        <x:v>-0.00594668295458432</x:v>
      </x:c>
      <x:c r="J62" s="7" t="n">
        <x:v>16004.8040740856</x:v>
      </x:c>
    </x:row>
    <x:row r="63" spans="1:10">
      <x:c r="H63" s="12">
        <x:v>43312</x:v>
      </x:c>
      <x:c r="I63" s="3" t="n">
        <x:v>0.0287529952601651</x:v>
      </x:c>
      <x:c r="J63" s="7" t="n">
        <x:v>16464.9901297677</x:v>
      </x:c>
    </x:row>
    <x:row r="64" spans="1:10">
      <x:c r="H64" s="12">
        <x:v>43343</x:v>
      </x:c>
      <x:c r="I64" s="3" t="n">
        <x:v>0.00859553662960334</x:v>
      </x:c>
      <x:c r="J64" s="7" t="n">
        <x:v>16606.5155555342</x:v>
      </x:c>
    </x:row>
    <x:row r="65" spans="1:10">
      <x:c r="H65" s="12">
        <x:v>43373</x:v>
      </x:c>
      <x:c r="I65" s="3" t="n">
        <x:v>0.000794891842585404</x:v>
      </x:c>
      <x:c r="J65" s="7" t="n">
        <x:v>16619.715939283</x:v>
      </x:c>
    </x:row>
    <x:row r="66" spans="1:10">
      <x:c r="H66" s="12">
        <x:v>43404</x:v>
      </x:c>
      <x:c r="I66" s="3" t="n">
        <x:v>-0.0781861925987654</x:v>
      </x:c>
      <x:c r="J66" s="7" t="n">
        <x:v>15320.2836279175</x:v>
      </x:c>
    </x:row>
    <x:row r="67" spans="1:10">
      <x:c r="H67" s="12">
        <x:v>43434</x:v>
      </x:c>
      <x:c r="I67" s="3" t="n">
        <x:v>0.0172749330629695</x:v>
      </x:c>
      <x:c r="J67" s="7" t="n">
        <x:v>15584.9405020955</x:v>
      </x:c>
    </x:row>
    <x:row r="68" spans="1:10">
      <x:c r="H68" s="12">
        <x:v>43465</x:v>
      </x:c>
      <x:c r="I68" s="3" t="n">
        <x:v>-0.0723263696574835</x:v>
      </x:c>
      <x:c r="J68" s="7" t="n">
        <x:v>14457.738334251</x:v>
      </x:c>
    </x:row>
    <x:row r="69" spans="1:10">
      <x:c r="H69" s="12">
        <x:v>43496</x:v>
      </x:c>
      <x:c r="I69" s="3" t="n">
        <x:v>0.0798895047838576</x:v>
      </x:c>
      <x:c r="J69" s="7" t="n">
        <x:v>15612.7598900689</x:v>
      </x:c>
    </x:row>
    <x:row r="70" spans="1:10">
      <x:c r="H70" s="12">
        <x:v>43524</x:v>
      </x:c>
      <x:c r="I70" s="3" t="n">
        <x:v>0.0281320745999721</x:v>
      </x:c>
      <x:c r="J70" s="7" t="n">
        <x:v>16051.9792160078</x:v>
      </x:c>
    </x:row>
    <x:row r="71" spans="1:10">
      <x:c r="H71" s="12">
        <x:v>43555</x:v>
      </x:c>
      <x:c r="I71" s="3" t="n">
        <x:v>0.0106531335521281</x:v>
      </x:c>
      <x:c r="J71" s="7" t="n">
        <x:v>16222.9830943719</x:v>
      </x:c>
    </x:row>
    <x:row r="72" spans="1:10">
      <x:c r="H72" s="12">
        <x:v>43585</x:v>
      </x:c>
      <x:c r="I72" s="3" t="n">
        <x:v>0.0346771719363458</x:v>
      </x:c>
      <x:c r="J72" s="7" t="n">
        <x:v>16785.5502684559</x:v>
      </x:c>
    </x:row>
    <x:row r="73" spans="1:10">
      <x:c r="H73" s="12">
        <x:v>43616</x:v>
      </x:c>
      <x:c r="I73" s="3" t="n">
        <x:v>-0.0596814810358312</x:v>
      </x:c>
      <x:c r="J73" s="7" t="n">
        <x:v>15783.763768433</x:v>
      </x:c>
    </x:row>
    <x:row r="74" spans="1:10">
      <x:c r="H74" s="12">
        <x:v>43646</x:v>
      </x:c>
      <x:c r="I74" s="3" t="n">
        <x:v>0.0636781315028593</x:v>
      </x:c>
      <x:c r="J74" s="7" t="n">
        <x:v>16788.8443532894</x:v>
      </x:c>
    </x:row>
    <x:row r="75" spans="1:10">
      <x:c r="H75" s="12">
        <x:v>43677</x:v>
      </x:c>
      <x:c r="I75" s="3" t="n">
        <x:v>0</x:v>
      </x:c>
      <x:c r="J75" s="7" t="n">
        <x:v>16788.8443532894</x:v>
      </x:c>
    </x:row>
    <x:row r="76" spans="1:10">
      <x:c r="H76" s="12">
        <x:v>43708</x:v>
      </x:c>
      <x:c r="I76" s="3" t="n">
        <x:v>-0.0210313601425291</x:v>
      </x:c>
      <x:c r="J76" s="7" t="n">
        <x:v>16435.7521213185</x:v>
      </x:c>
    </x:row>
    <x:row r="77" spans="1:10">
      <x:c r="H77" s="12">
        <x:v>43738</x:v>
      </x:c>
      <x:c r="I77" s="3" t="n">
        <x:v>0.022672545709362</x:v>
      </x:c>
      <x:c r="J77" s="7" t="n">
        <x:v>16808.3924625568</x:v>
      </x:c>
    </x:row>
    <x:row r="78" spans="1:10">
      <x:c r="H78" s="12">
        <x:v>43769</x:v>
      </x:c>
      <x:c r="I78" s="3" t="n">
        <x:v>0.0279405369526904</x:v>
      </x:c>
      <x:c r="J78" s="7" t="n">
        <x:v>17278.0279732722</x:v>
      </x:c>
    </x:row>
    <x:row r="79" spans="1:10">
      <x:c r="H79" s="12">
        <x:v>43799</x:v>
      </x:c>
      <x:c r="I79" s="3" t="n">
        <x:v>0.0256099461722155</x:v>
      </x:c>
      <x:c r="J79" s="7" t="n">
        <x:v>17720.5173396298</x:v>
      </x:c>
    </x:row>
    <x:row r="80" spans="1:10">
      <x:c r="H80" s="12">
        <x:v>43830</x:v>
      </x:c>
      <x:c r="I80" s="3" t="n">
        <x:v>0.0345146684287868</x:v>
      </x:c>
      <x:c r="J80" s="7" t="n">
        <x:v>18332.1351199937</x:v>
      </x:c>
    </x:row>
    <x:row r="81" spans="1:10">
      <x:c r="H81" s="12">
        <x:v>43861</x:v>
      </x:c>
      <x:c r="I81" s="3" t="n">
        <x:v>-0.0155686832068077</x:v>
      </x:c>
      <x:c r="J81" s="7" t="n">
        <x:v>18046.7279158061</x:v>
      </x:c>
    </x:row>
    <x:row r="82" spans="1:10">
      <x:c r="H82" s="12">
        <x:v>43890</x:v>
      </x:c>
      <x:c r="I82" s="3" t="n">
        <x:v>-0.0722502458171122</x:v>
      </x:c>
      <x:c r="J82" s="7" t="n">
        <x:v>16742.8473876945</x:v>
      </x:c>
    </x:row>
    <x:row r="83" spans="1:10">
      <x:c r="H83" s="12">
        <x:v>43921</x:v>
      </x:c>
      <x:c r="I83" s="3" t="n">
        <x:v>-0.147628279694972</x:v>
      </x:c>
      <x:c r="J83" s="7" t="n">
        <x:v>14271.1296306537</x:v>
      </x:c>
    </x:row>
    <x:row r="84" spans="1:10">
      <x:c r="H84" s="12">
        <x:v>43951</x:v>
      </x:c>
      <x:c r="I84" s="3" t="n">
        <x:v>0.103632154626878</x:v>
      </x:c>
      <x:c r="J84" s="7" t="n">
        <x:v>15750.0775432379</x:v>
      </x:c>
    </x:row>
    <x:row r="85" spans="1:10">
      <x:c r="H85" s="12">
        <x:v>43982</x:v>
      </x:c>
      <x:c r="I85" s="3" t="n">
        <x:v>0.0520852893177679</x:v>
      </x:c>
      <x:c r="J85" s="7" t="n">
        <x:v>16570.4248888547</x:v>
      </x:c>
    </x:row>
    <x:row r="86" spans="1:10">
      <x:c r="H86" s="12">
        <x:v>44012</x:v>
      </x:c>
      <x:c r="I86" s="3" t="n">
        <x:v>0.0307592297278279</x:v>
      </x:c>
      <x:c r="J86" s="7" t="n">
        <x:v>17080.1183946987</x:v>
      </x:c>
    </x:row>
    <x:row r="87" spans="1:10">
      <x:c r="H87" s="12">
        <x:v>44043</x:v>
      </x:c>
      <x:c r="I87" s="3" t="n">
        <x:v>0.0528917150109029</x:v>
      </x:c>
      <x:c r="J87" s="7" t="n">
        <x:v>17983.5151491836</x:v>
      </x:c>
    </x:row>
    <x:row r="88" spans="1:10">
      <x:c r="H88" s="12">
        <x:v>44074</x:v>
      </x:c>
      <x:c r="I88" s="3" t="n">
        <x:v>0.0600712099677909</x:v>
      </x:c>
      <x:c r="J88" s="7" t="n">
        <x:v>19063.8066636691</x:v>
      </x:c>
    </x:row>
    <x:row r="89" spans="1:10">
      <x:c r="H89" s="12">
        <x:v>44104</x:v>
      </x:c>
      <x:c r="I89" s="3" t="n">
        <x:v>-0.0293230313624886</x:v>
      </x:c>
      <x:c r="J89" s="7" t="n">
        <x:v>18504.7980629819</x:v>
      </x:c>
    </x:row>
    <x:row r="90" spans="1:10">
      <x:c r="H90" s="12">
        <x:v>44135</x:v>
      </x:c>
      <x:c r="I90" s="3" t="n">
        <x:v>-0.0204714341958058</x:v>
      </x:c>
      <x:c r="J90" s="7" t="n">
        <x:v>18125.9783071289</x:v>
      </x:c>
    </x:row>
    <x:row r="91" spans="1:10">
      <x:c r="H91" s="12">
        <x:v>44165</x:v>
      </x:c>
      <x:c r="I91" s="3" t="n">
        <x:v>0.123700345159673</x:v>
      </x:c>
      <x:c r="J91" s="7" t="n">
        <x:v>20368.1680800775</x:v>
      </x:c>
    </x:row>
    <x:row r="92" spans="1:10">
      <x:c r="H92" s="12">
        <x:v>44196</x:v>
      </x:c>
      <x:c r="I92" s="3" t="n">
        <x:v>0.0493208642129792</x:v>
      </x:c>
      <x:c r="J92" s="7" t="n">
        <x:v>21372.7437322222</x:v>
      </x:c>
    </x:row>
    <x:row r="93" spans="1:10">
      <x:c r="H93" s="12">
        <x:v>44227</x:v>
      </x:c>
      <x:c r="I93" s="3" t="n">
        <x:v>-0.00226125734908631</x:v>
      </x:c>
      <x:c r="J93" s="7" t="n">
        <x:v>21324.4144583875</x:v>
      </x:c>
    </x:row>
    <x:row r="94" spans="1:10">
      <x:c r="H94" s="12">
        <x:v>44255</x:v>
      </x:c>
      <x:c r="I94" s="3" t="n">
        <x:v>0.0267241418191494</x:v>
      </x:c>
      <x:c r="J94" s="7" t="n">
        <x:v>21894.2911345838</x:v>
      </x:c>
    </x:row>
    <x:row r="95" spans="1:10">
      <x:c r="H95" s="12">
        <x:v>44286</x:v>
      </x:c>
      <x:c r="I95" s="3" t="n">
        <x:v>0.0285159849194523</x:v>
      </x:c>
      <x:c r="J95" s="7" t="n">
        <x:v>22518.6284103997</x:v>
      </x:c>
    </x:row>
    <x:row r="96" spans="1:10">
      <x:c r="H96" s="12">
        <x:v>44316</x:v>
      </x:c>
      <x:c r="I96" s="3" t="n">
        <x:v>0.0413317914927557</x:v>
      </x:c>
      <x:c r="J96" s="7" t="n">
        <x:v>23449.3636645612</x:v>
      </x:c>
    </x:row>
    <x:row r="97" spans="1:10">
      <x:c r="H97" s="12">
        <x:v>44347</x:v>
      </x:c>
      <x:c r="I97" s="3" t="n">
        <x:v>0.0157333694265688</x:v>
      </x:c>
      <x:c r="J97" s="7" t="n">
        <x:v>23818.3011659137</x:v>
      </x:c>
    </x:row>
    <x:row r="98" spans="1:10">
      <x:c r="H98" s="12">
        <x:v>44377</x:v>
      </x:c>
      <x:c r="I98" s="3" t="n">
        <x:v>0.0118756788842273</x:v>
      </x:c>
      <x:c r="J98" s="7" t="n">
        <x:v>24101.1596621279</x:v>
      </x:c>
    </x:row>
    <x:row r="99" spans="1:10">
      <x:c r="H99" s="12">
        <x:v>44408</x:v>
      </x:c>
      <x:c r="I99" s="3" t="n">
        <x:v>0.0060756614390039</x:v>
      </x:c>
      <x:c r="J99" s="7" t="n">
        <x:v>24247.5901485224</x:v>
      </x:c>
    </x:row>
    <x:row r="100" spans="1:10">
      <x:c r="H100" s="12">
        <x:v>44439</x:v>
      </x:c>
      <x:c r="I100" s="3" t="n">
        <x:v>0.0226585353760722</x:v>
      </x:c>
      <x:c r="J100" s="7" t="n">
        <x:v>24797.0050276872</x:v>
      </x:c>
    </x:row>
    <x:row r="101" spans="1:10">
      <x:c r="H101" s="12">
        <x:v>44469</x:v>
      </x:c>
      <x:c r="I101" s="3" t="n">
        <x:v>-0.0410879472510423</x:v>
      </x:c>
      <x:c r="J101" s="7" t="n">
        <x:v>23778.1469931257</x:v>
      </x:c>
    </x:row>
    <x:row r="102" spans="1:10">
      <x:c r="H102" s="12">
        <x:v>44500</x:v>
      </x:c>
      <x:c r="I102" s="3" t="n">
        <x:v>0.0514740233344052</x:v>
      </x:c>
      <x:c r="J102" s="7" t="n">
        <x:v>25002.1038862988</x:v>
      </x:c>
    </x:row>
    <x:row r="103" spans="1:10">
      <x:c r="H103" s="12">
        <x:v>44530</x:v>
      </x:c>
      <x:c r="I103" s="3" t="n">
        <x:v>-0.0261196541742401</x:v>
      </x:c>
      <x:c r="J103" s="7" t="n">
        <x:v>24349.0575791602</x:v>
      </x:c>
    </x:row>
    <x:row r="104" spans="1:10">
      <x:c r="H104" s="12">
        <x:v>44561</x:v>
      </x:c>
      <x:c r="I104" s="3" t="n">
        <x:v>0.0380676824631914</x:v>
      </x:c>
      <x:c r="J104" s="7" t="n">
        <x:v>25275.9697713617</x:v>
      </x:c>
    </x:row>
    <x:row r="105" spans="1:10">
      <x:c r="H105" s="12">
        <x:v>44592</x:v>
      </x:c>
      <x:c r="I105" s="3" t="n">
        <x:v>-0.0458134358174312</x:v>
      </x:c>
      <x:c r="J105" s="7" t="n">
        <x:v>24117.9907525181</x:v>
      </x:c>
    </x:row>
    <x:row r="106" spans="1:10">
      <x:c r="H106" s="12">
        <x:v>44620</x:v>
      </x:c>
      <x:c r="I106" s="3" t="n">
        <x:v>-0.0277231671086475</x:v>
      </x:c>
      <x:c r="J106" s="7" t="n">
        <x:v>23449.3636645612</x:v>
      </x:c>
    </x:row>
    <x:row r="107" spans="1:10">
      <x:c r="H107" s="12">
        <x:v>44651</x:v>
      </x:c>
      <x:c r="I107" s="3" t="n">
        <x:v>0.0188535886109437</x:v>
      </x:c>
      <x:c r="J107" s="7" t="n">
        <x:v>23891.4683202812</x:v>
      </x:c>
    </x:row>
    <x:row r="108" spans="1:10">
      <x:c r="H108" s="12">
        <x:v>44681</x:v>
      </x:c>
      <x:c r="I108" s="3" t="n">
        <x:v>-0.0809589800722395</x:v>
      </x:c>
      <x:c r="J108" s="7" t="n">
        <x:v>21957.239412643</x:v>
      </x:c>
    </x:row>
    <x:row r="109" spans="1:10">
      <x:c r="H109" s="12">
        <x:v>44712</x:v>
      </x:c>
      <x:c r="I109" s="3" t="n">
        <x:v>0.00494198938890367</x:v>
      </x:c>
      <x:c r="J109" s="7" t="n">
        <x:v>22065.7518568299</x:v>
      </x:c>
    </x:row>
    <x:row r="110" spans="1:10">
      <x:c r="H110" s="12">
        <x:v>44742</x:v>
      </x:c>
      <x:c r="I110" s="3" t="n">
        <x:v>-0.0812175550392934</x:v>
      </x:c>
      <x:c r="J110" s="7" t="n">
        <x:v>20273.6254409145</x:v>
      </x:c>
    </x:row>
    <x:row r="111" spans="1:10">
      <x:c r="H111" s="12">
        <x:v>44773</x:v>
      </x:c>
      <x:c r="I111" s="3" t="n">
        <x:v>0.0698373052299999</x:v>
      </x:c>
      <x:c r="J111" s="7" t="n">
        <x:v>21689.4808089503</x:v>
      </x:c>
    </x:row>
    <x:row r="112" spans="1:10">
      <x:c r="H112" s="12">
        <x:v>44804</x:v>
      </x:c>
      <x:c r="I112" s="3" t="n">
        <x:v>-0.0405250654336358</x:v>
      </x:c>
      <x:c r="J112" s="7" t="n">
        <x:v>20810.513179946</x:v>
      </x:c>
    </x:row>
    <x:row r="113" spans="1:10">
      <x:c r="H113" s="12">
        <x:v>44834</x:v>
      </x:c>
      <x:c r="I113" s="3" t="n">
        <x:v>-0.0953214489146772</x:v>
      </x:c>
      <x:c r="J113" s="7" t="n">
        <x:v>18826.8249109756</x:v>
      </x:c>
    </x:row>
    <x:row r="114" spans="1:10">
      <x:c r="H114" s="12">
        <x:v>44865</x:v>
      </x:c>
      <x:c r="I114" s="3" t="n">
        <x:v>0.0637673977844245</x:v>
      </x:c>
      <x:c r="J114" s="7" t="n">
        <x:v>20027.3625440915</x:v>
      </x:c>
    </x:row>
    <x:row r="115" spans="1:10">
      <x:c r="H115" s="12">
        <x:v>44895</x:v>
      </x:c>
      <x:c r="I115" s="3" t="n">
        <x:v>0.0828278899117815</x:v>
      </x:c>
      <x:c r="J115" s="7" t="n">
        <x:v>21686.1867241168</x:v>
      </x:c>
    </x:row>
    <x:row r="116" spans="1:10">
      <x:c r="H116" s="12">
        <x:v>44926</x:v>
      </x:c>
      <x:c r="I116" s="3" t="n">
        <x:v>-0.0443741254787</x:v>
      </x:c>
      <x:c r="J116" s="7" t="n">
        <x:v>20723.8811532663</x:v>
      </x:c>
    </x:row>
    <x:row r="117" spans="1:10">
      <x:c r="H117" s="12">
        <x:v>44957</x:v>
      </x:c>
      <x:c r="I117" s="3" t="n">
        <x:v>0.0764589859612484</x:v>
      </x:c>
      <x:c r="J117" s="7" t="n">
        <x:v>22308.4080914265</x:v>
      </x:c>
    </x:row>
    <x:row r="118" spans="1:10">
      <x:c r="H118" s="12">
        <x:v>44985</x:v>
      </x:c>
      <x:c r="I118" s="3" t="n">
        <x:v>-0.0317956456132788</x:v>
      </x:c>
      <x:c r="J118" s="7" t="n">
        <x:v>21599.0978535551</x:v>
      </x:c>
    </x:row>
    <x:row r="119" spans="1:10">
      <x:c r="H119" s="12">
        <x:v>45016</x:v>
      </x:c>
      <x:c r="I119" s="3" t="n">
        <x:v>0.0251586329733942</x:v>
      </x:c>
      <x:c r="J119" s="7" t="n">
        <x:v>22142.5016290091</x:v>
      </x:c>
    </x:row>
    <x:row r="120" spans="1:10">
      <x:c r="H120" s="12">
        <x:v>45046</x:v>
      </x:c>
      <x:c r="I120" s="3" t="n">
        <x:v>0.0142252144641112</x:v>
      </x:c>
      <x:c r="J120" s="7" t="n">
        <x:v>22457.4834634537</x:v>
      </x:c>
    </x:row>
    <x:row r="121" spans="1:10">
      <x:c r="H121" s="12">
        <x:v>45077</x:v>
      </x:c>
      <x:c r="I121" s="3" t="n">
        <x:v>-0.0120985010706639</x:v>
      </x:c>
      <x:c r="J121" s="7" t="n">
        <x:v>22185.7815757267</x:v>
      </x:c>
    </x:row>
    <x:row r="122" spans="1:10">
      <x:c r="H122" s="12">
        <x:v>45107</x:v>
      </x:c>
      <x:c r="I122" s="3" t="n">
        <x:v>0.0510458437195189</x:v>
      </x:c>
      <x:c r="J122" s="7" t="n">
        <x:v>23318.2735148366</x:v>
      </x:c>
    </x:row>
    <x:row r="123" spans="1:10">
      <x:c r="H123" s="12">
        <x:v>45138</x:v>
      </x:c>
      <x:c r="I123" s="3" t="n">
        <x:v>0.0372241699319447</x:v>
      </x:c>
      <x:c r="J123" s="7" t="n">
        <x:v>24186.2768906725</x:v>
      </x:c>
    </x:row>
    <x:row r="124" spans="1:10">
      <x:c r="H124" s="12">
        <x:v>45169</x:v>
      </x:c>
      <x:c r="I124" s="3" t="n">
        <x:v>-0.028432249726613</x:v>
      </x:c>
      <x:c r="J124" s="7" t="n">
        <x:v>23498.6066261599</x:v>
      </x:c>
    </x:row>
    <x:row r="125" spans="1:10">
      <x:c r="H125" s="12">
        <x:v>45199</x:v>
      </x:c>
      <x:c r="I125" s="3" t="n">
        <x:v>-0.0465568402742249</x:v>
      </x:c>
      <x:c r="J125" s="7" t="n">
        <x:v>22404.5857507989</x:v>
      </x:c>
    </x:row>
    <x:row r="126" spans="1:10">
      <x:c r="H126" s="12">
        <x:v>45230</x:v>
      </x:c>
      <x:c r="I126" s="3" t="n">
        <x:v>-0.0291908134792875</x:v>
      </x:c>
      <x:c r="J126" s="7" t="n">
        <x:v>21750.5776670666</x:v>
      </x:c>
    </x:row>
    <x:row r="127" spans="1:10">
      <x:c r="H127" s="12">
        <x:v>45260</x:v>
      </x:c>
      <x:c r="I127" s="3" t="n">
        <x:v>0.0900950696440416</x:v>
      </x:c>
      <x:c r="J127" s="7" t="n">
        <x:v>23710.1974767791</x:v>
      </x:c>
    </x:row>
    <x:row r="128" spans="1:10">
      <x:c r="H128" s="12">
        <x:v>45286</x:v>
      </x:c>
      <x:c r="I128" s="3" t="n">
        <x:v>0.0417807524591827</x:v>
      </x:c>
      <x:c r="J128" s="7" t="n">
        <x:v>24700.8273683148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2024-10-30T07:25:59.4318961Z</dcterms:modified>
</coreProperties>
</file>