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summary'!$H$3:$J$74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summary'!$H$3:$J$74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<x:sst xmlns:x="http://schemas.openxmlformats.org/spreadsheetml/2006/main" count="25" uniqueCount="25">
  <x:si>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</x:si>
  <x:si>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</x:si>
  <x:si>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</x:si>
  <x:si>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BNB.C@22.40,BTC.C@0.00,ETH.C@9.40,USDT.C@68.20,ADA.C@0.00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</x:si>
  <x:si>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</x:si>
  <x:si>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</x:si>
  <x:si>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</x:si>
  <x:si>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</x:si>
  <x:si>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</x:si>
  <x:si>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</x:si>
  <x:si>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</x:si>
  <x:si>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</x:si>
  <x:si>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</x:si>
  <x:si>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</x:si>
  <x:si>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</x:si>
  <x:si>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</x:si>
  <x:si>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</x:si>
  <x:si>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</x:si>
  <x:si>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</x:si>
  <x:si>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</x:si>
  <x:si>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</x:si>
  <x:si>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</x:si>
  <x:si>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BNB.C</x:t>
  </x:si>
  <x:si>
    <x:t>ETH.C</x:t>
  </x:si>
  <x:si>
    <x:t>USDT.C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</x:si>
</x:sst>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43131</x:v>
      </x:c>
      <x:c r="H3" s="12">
        <x:v>43131</x:v>
      </x:c>
      <x:c r="I3" s="3" t="n">
        <x:v>0.0828116394068983</x:v>
      </x:c>
      <x:c r="J3" s="7" t="n">
        <x:v>10828.116394069</x:v>
      </x:c>
    </x:row>
    <x:row r="4" spans="1:10" x14ac:dyDescent="0.25">
      <x:c r="A4" s="2" t="s">
        <x:v>8</x:v>
      </x:c>
      <x:c r="B4" s="12">
        <x:v>45286</x:v>
      </x:c>
      <x:c r="H4" s="12">
        <x:v>43159</x:v>
      </x:c>
      <x:c r="I4" s="3" t="n">
        <x:v>-0.0201709805886038</x:v>
      </x:c>
      <x:c r="J4" s="7" t="n">
        <x:v>10609.7026684731</x:v>
      </x:c>
    </x:row>
    <x:row r="5" spans="1:10" x14ac:dyDescent="0.25">
      <x:c r="A5" s="4" t="s">
        <x:v>9</x:v>
      </x:c>
      <x:c r="B5" s="3" t="n">
        <x:v>0.339864736981773</x:v>
      </x:c>
      <x:c r="H5" s="12">
        <x:v>43190</x:v>
      </x:c>
      <x:c r="I5" s="3" t="n">
        <x:v>-0.0407521974093445</x:v>
      </x:c>
      <x:c r="J5" s="7" t="n">
        <x:v>10177.333970873</x:v>
      </x:c>
    </x:row>
    <x:row r="6" spans="1:10" x14ac:dyDescent="0.25">
      <x:c r="A6" s="2" t="s">
        <x:v>10</x:v>
      </x:c>
      <x:c r="B6" s="3" t="n">
        <x:v>0.554680142261134</x:v>
      </x:c>
      <x:c r="H6" s="12">
        <x:v>43220</x:v>
      </x:c>
      <x:c r="I6" s="3" t="n">
        <x:v>0.130772232093309</x:v>
      </x:c>
      <x:c r="J6" s="7" t="n">
        <x:v>11508.2466510031</x:v>
      </x:c>
    </x:row>
    <x:row r="7" spans="1:10" x14ac:dyDescent="0.25">
      <x:c r="A7" s="2" t="s">
        <x:v>11</x:v>
      </x:c>
      <x:c r="B7" s="3" t="n">
        <x:v>-0.509222926408821</x:v>
      </x:c>
      <x:c r="H7" s="12">
        <x:v>43251</x:v>
      </x:c>
      <x:c r="I7" s="3" t="n">
        <x:v>-0.0169945945037662</x:v>
      </x:c>
      <x:c r="J7" s="7" t="n">
        <x:v>11312.66866572</x:v>
      </x:c>
    </x:row>
    <x:row r="8" spans="1:10" x14ac:dyDescent="0.25">
      <x:c r="A8" s="2" t="s">
        <x:v>12</x:v>
      </x:c>
      <x:c r="B8" s="3" t="n">
        <x:v>0.0296890532671541</x:v>
      </x:c>
      <x:c r="H8" s="12">
        <x:v>43281</x:v>
      </x:c>
      <x:c r="I8" s="3" t="n">
        <x:v>-0.0124123873330545</x:v>
      </x:c>
      <x:c r="J8" s="7" t="n">
        <x:v>11172.2514404706</x:v>
      </x:c>
    </x:row>
    <x:row r="9" spans="1:10" x14ac:dyDescent="0.25">
      <x:c r="A9" s="2" t="s">
        <x:v>13</x:v>
      </x:c>
      <x:c r="B9" s="3" t="n">
        <x:v>0.130018922417859</x:v>
      </x:c>
      <x:c r="H9" s="12">
        <x:v>43312</x:v>
      </x:c>
      <x:c r="I9" s="3" t="n">
        <x:v>-0.0163322903106811</x:v>
      </x:c>
      <x:c r="J9" s="7" t="n">
        <x:v>10989.7829865209</x:v>
      </x:c>
    </x:row>
    <x:row r="10" spans="1:10" x14ac:dyDescent="0.25">
      <x:c r="A10" s="2" t="s">
        <x:v>14</x:v>
      </x:c>
      <x:c r="B10" s="3" t="n">
        <x:v>-0.237566180785952</x:v>
      </x:c>
      <x:c r="H10" s="12">
        <x:v>43343</x:v>
      </x:c>
      <x:c r="I10" s="3" t="n">
        <x:v>-0.0745553573674325</x:v>
      </x:c>
      <x:c r="J10" s="7" t="n">
        <x:v>10170.4357885703</x:v>
      </x:c>
    </x:row>
    <x:row r="11" spans="1:10" x14ac:dyDescent="0.25">
      <x:c r="A11" s="2" t="s">
        <x:v>15</x:v>
      </x:c>
      <x:c r="B11" s="3" t="n">
        <x:v>-0.295066591001283</x:v>
      </x:c>
      <x:c r="H11" s="12">
        <x:v>43373</x:v>
      </x:c>
      <x:c r="I11" s="3" t="n">
        <x:v>-0.0401447062196248</x:v>
      </x:c>
      <x:c r="J11" s="7" t="n">
        <x:v>9762.14663171259</x:v>
      </x:c>
    </x:row>
    <x:row r="12" spans="1:10">
      <x:c r="H12" s="12">
        <x:v>43404</x:v>
      </x:c>
      <x:c r="I12" s="3" t="n">
        <x:v>-0.0258102825466658</x:v>
      </x:c>
      <x:c r="J12" s="7" t="n">
        <x:v>9510.18286888611</x:v>
      </x:c>
    </x:row>
    <x:row r="13" spans="1:10">
      <x:c r="H13" s="12">
        <x:v>43434</x:v>
      </x:c>
      <x:c r="I13" s="3" t="n">
        <x:v>-0.146961982210558</x:v>
      </x:c>
      <x:c r="J13" s="7" t="n">
        <x:v>8112.54754328971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43465</x:v>
      </x:c>
      <x:c r="I14" s="3" t="n">
        <x:v>0.0737007616585226</x:v>
      </x:c>
      <x:c r="J14" s="7" t="n">
        <x:v>8710.44847622114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43496</x:v>
      </x:c>
      <x:c r="I15" s="3" t="n">
        <x:v>0.000863107353432032</x:v>
      </x:c>
      <x:c r="J15" s="7" t="n">
        <x:v>8717.96652835266</x:v>
      </x:c>
    </x:row>
    <x:row r="16" spans="1:10" x14ac:dyDescent="0.25">
      <x:c r="A16" s="1" t="s">
        <x:v>22</x:v>
      </x:c>
      <x:c r="B16" s="3" t="n">
        <x:v>0.224</x:v>
      </x:c>
      <x:c r="C16" s="3" t="n">
        <x:v>0.110387775683868</x:v>
      </x:c>
      <x:c r="D16" s="3" t="n">
        <x:v>0.507460684078812</x:v>
      </x:c>
      <x:c r="E16" s="3" t="n">
        <x:v>0.832861241168059</x:v>
      </x:c>
      <x:c r="F16" s="3" t="n">
        <x:v>0.848838782802634</x:v>
      </x:c>
      <x:c r="H16" s="12">
        <x:v>43524</x:v>
      </x:c>
      <x:c r="I16" s="3" t="n">
        <x:v>0.14812446333422</x:v>
      </x:c>
      <x:c r="J16" s="7" t="n">
        <x:v>10009.3106417306</x:v>
      </x:c>
    </x:row>
    <x:row r="17" spans="1:10">
      <x:c r="A17" s="1" t="s">
        <x:v>23</x:v>
      </x:c>
      <x:c r="B17" s="3" t="n">
        <x:v>0.094</x:v>
      </x:c>
      <x:c r="C17" s="3" t="n">
        <x:v>0.0546904084222426</x:v>
      </x:c>
      <x:c r="D17" s="3" t="n">
        <x:v>0.290153285548896</x:v>
      </x:c>
      <x:c r="E17" s="3" t="n">
        <x:v>0.173158043991196</x:v>
      </x:c>
      <x:c r="F17" s="3" t="n">
        <x:v>0.109318897505886</x:v>
      </x:c>
      <x:c r="H17" s="12">
        <x:v>43555</x:v>
      </x:c>
      <x:c r="I17" s="3" t="n">
        <x:v>0.158449407304284</x:v>
      </x:c>
      <x:c r="J17" s="7" t="n">
        <x:v>11595.2799804373</x:v>
      </x:c>
    </x:row>
    <x:row r="18" spans="1:10">
      <x:c r="A18" s="1" t="s">
        <x:v>24</x:v>
      </x:c>
      <x:c r="B18" s="3" t="n">
        <x:v>0.682</x:v>
      </x:c>
      <x:c r="C18" s="3" t="n">
        <x:v>-0.000262033545048827</x:v>
      </x:c>
      <x:c r="D18" s="3" t="n">
        <x:v>0.00537062660780483</x:v>
      </x:c>
      <x:c r="E18" s="3" t="n">
        <x:v>-0.00601928515925463</x:v>
      </x:c>
      <x:c r="F18" s="3" t="n">
        <x:v>0.000802361719186766</x:v>
      </x:c>
      <x:c r="H18" s="12">
        <x:v>43585</x:v>
      </x:c>
      <x:c r="I18" s="3" t="n">
        <x:v>0.0755055837563452</x:v>
      </x:c>
      <x:c r="J18" s="7" t="n">
        <x:v>12470.7883641784</x:v>
      </x:c>
    </x:row>
    <x:row r="19" spans="1:10">
      <x:c r="H19" s="12">
        <x:v>43616</x:v>
      </x:c>
      <x:c r="I19" s="3" t="n">
        <x:v>0.152883731992503</x:v>
      </x:c>
      <x:c r="J19" s="7" t="n">
        <x:v>14377.3690301827</x:v>
      </x:c>
    </x:row>
    <x:row r="20" spans="1:10">
      <x:c r="H20" s="12">
        <x:v>43646</x:v>
      </x:c>
      <x:c r="I20" s="3" t="n">
        <x:v>0.0102502362924314</x:v>
      </x:c>
      <x:c r="J20" s="7" t="n">
        <x:v>14524.7404600056</x:v>
      </x:c>
    </x:row>
    <x:row r="21" spans="1:10">
      <x:c r="H21" s="12">
        <x:v>43677</x:v>
      </x:c>
      <x:c r="I21" s="3" t="n">
        <x:v>-0.0533533561575329</x:v>
      </x:c>
      <x:c r="J21" s="7" t="n">
        <x:v>13749.7968091472</x:v>
      </x:c>
    </x:row>
    <x:row r="22" spans="1:10">
      <x:c r="H22" s="12">
        <x:v>43708</x:v>
      </x:c>
      <x:c r="I22" s="3" t="n">
        <x:v>-0.0662652568338551</x:v>
      </x:c>
      <x:c r="J22" s="7" t="n">
        <x:v>12838.6629921757</x:v>
      </x:c>
    </x:row>
    <x:row r="23" spans="1:10">
      <x:c r="H23" s="12">
        <x:v>43738</x:v>
      </x:c>
      <x:c r="I23" s="3" t="n">
        <x:v>-0.0557443958806453</x:v>
      </x:c>
      <x:c r="J23" s="7" t="n">
        <x:v>12122.9794797617</x:v>
      </x:c>
    </x:row>
    <x:row r="24" spans="1:10">
      <x:c r="H24" s="12">
        <x:v>43769</x:v>
      </x:c>
      <x:c r="I24" s="3" t="n">
        <x:v>0.0589321293022617</x:v>
      </x:c>
      <x:c r="J24" s="7" t="n">
        <x:v>12837.4124739917</x:v>
      </x:c>
    </x:row>
    <x:row r="25" spans="1:10">
      <x:c r="H25" s="12">
        <x:v>43799</x:v>
      </x:c>
      <x:c r="I25" s="3" t="n">
        <x:v>-0.0586464722594979</x:v>
      </x:c>
      <x:c r="J25" s="7" t="n">
        <x:v>12084.543519452</x:v>
      </x:c>
    </x:row>
    <x:row r="26" spans="1:10">
      <x:c r="H26" s="12">
        <x:v>43830</x:v>
      </x:c>
      <x:c r="I26" s="3" t="n">
        <x:v>-0.0452728281937238</x:v>
      </x:c>
      <x:c r="J26" s="7" t="n">
        <x:v>11537.4420568963</x:v>
      </x:c>
    </x:row>
    <x:row r="27" spans="1:10">
      <x:c r="H27" s="12">
        <x:v>43861</x:v>
      </x:c>
      <x:c r="I27" s="3" t="n">
        <x:v>0.10849750382748</x:v>
      </x:c>
      <x:c r="J27" s="7" t="n">
        <x:v>12789.2257206237</x:v>
      </x:c>
    </x:row>
    <x:row r="28" spans="1:10">
      <x:c r="H28" s="12">
        <x:v>43890</x:v>
      </x:c>
      <x:c r="I28" s="3" t="n">
        <x:v>0.0415041163800707</x:v>
      </x:c>
      <x:c r="J28" s="7" t="n">
        <x:v>13320.0312333434</x:v>
      </x:c>
    </x:row>
    <x:row r="29" spans="1:10">
      <x:c r="H29" s="12">
        <x:v>43921</x:v>
      </x:c>
      <x:c r="I29" s="3" t="n">
        <x:v>-0.114960959106923</x:v>
      </x:c>
      <x:c r="J29" s="7" t="n">
        <x:v>11788.7476674241</x:v>
      </x:c>
    </x:row>
    <x:row r="30" spans="1:10">
      <x:c r="H30" s="12">
        <x:v>43951</x:v>
      </x:c>
      <x:c r="I30" s="3" t="n">
        <x:v>0.125299796326444</x:v>
      </x:c>
      <x:c r="J30" s="7" t="n">
        <x:v>13265.8753490962</x:v>
      </x:c>
    </x:row>
    <x:row r="31" spans="1:10">
      <x:c r="H31" s="12">
        <x:v>43982</x:v>
      </x:c>
      <x:c r="I31" s="3" t="n">
        <x:v>0.0115762549998351</x:v>
      </x:c>
      <x:c r="J31" s="7" t="n">
        <x:v>13419.4445049334</x:v>
      </x:c>
    </x:row>
    <x:row r="32" spans="1:10">
      <x:c r="H32" s="12">
        <x:v>44012</x:v>
      </x:c>
      <x:c r="I32" s="3" t="n">
        <x:v>-0.0253369591861907</x:v>
      </x:c>
      <x:c r="J32" s="7" t="n">
        <x:v>13079.4365872105</x:v>
      </x:c>
    </x:row>
    <x:row r="33" spans="1:10">
      <x:c r="H33" s="12">
        <x:v>44043</x:v>
      </x:c>
      <x:c r="I33" s="3" t="n">
        <x:v>0.122600231027961</x:v>
      </x:c>
      <x:c r="J33" s="7" t="n">
        <x:v>14682.9785345181</x:v>
      </x:c>
    </x:row>
    <x:row r="34" spans="1:10">
      <x:c r="H34" s="12">
        <x:v>44074</x:v>
      </x:c>
      <x:c r="I34" s="3" t="n">
        <x:v>0.0472093218171485</x:v>
      </x:c>
      <x:c r="J34" s="7" t="n">
        <x:v>15376.1519933884</x:v>
      </x:c>
    </x:row>
    <x:row r="35" spans="1:10">
      <x:c r="H35" s="12">
        <x:v>44104</x:v>
      </x:c>
      <x:c r="I35" s="3" t="n">
        <x:v>0.0428819838732548</x:v>
      </x:c>
      <x:c r="J35" s="7" t="n">
        <x:v>16035.5118952016</x:v>
      </x:c>
    </x:row>
    <x:row r="36" spans="1:10">
      <x:c r="H36" s="12">
        <x:v>44135</x:v>
      </x:c>
      <x:c r="I36" s="3" t="n">
        <x:v>0.00323268855745346</x:v>
      </x:c>
      <x:c r="J36" s="7" t="n">
        <x:v>16087.3497110182</x:v>
      </x:c>
    </x:row>
    <x:row r="37" spans="1:10">
      <x:c r="H37" s="12">
        <x:v>44165</x:v>
      </x:c>
      <x:c r="I37" s="3" t="n">
        <x:v>0.0729154158586544</x:v>
      </x:c>
      <x:c r="J37" s="7" t="n">
        <x:v>17260.3655052607</x:v>
      </x:c>
    </x:row>
    <x:row r="38" spans="1:10">
      <x:c r="H38" s="12">
        <x:v>44196</x:v>
      </x:c>
      <x:c r="I38" s="3" t="n">
        <x:v>0.0602560893081473</x:v>
      </x:c>
      <x:c r="J38" s="7" t="n">
        <x:v>18300.4076306369</x:v>
      </x:c>
    </x:row>
    <x:row r="39" spans="1:10">
      <x:c r="H39" s="12">
        <x:v>44227</x:v>
      </x:c>
      <x:c r="I39" s="3" t="n">
        <x:v>0.109510284532888</x:v>
      </x:c>
      <x:c r="J39" s="7" t="n">
        <x:v>20304.4904773358</x:v>
      </x:c>
    </x:row>
    <x:row r="40" spans="1:10">
      <x:c r="H40" s="12">
        <x:v>44255</x:v>
      </x:c>
      <x:c r="I40" s="3" t="n">
        <x:v>0.833182276239881</x:v>
      </x:c>
      <x:c r="J40" s="7" t="n">
        <x:v>37221.8320711334</x:v>
      </x:c>
    </x:row>
    <x:row r="41" spans="1:10">
      <x:c r="H41" s="12">
        <x:v>44286</x:v>
      </x:c>
      <x:c r="I41" s="3" t="n">
        <x:v>0.127181632576769</x:v>
      </x:c>
      <x:c r="J41" s="7" t="n">
        <x:v>41955.7654414385</x:v>
      </x:c>
    </x:row>
    <x:row r="42" spans="1:10">
      <x:c r="H42" s="12">
        <x:v>44316</x:v>
      </x:c>
      <x:c r="I42" s="3" t="n">
        <x:v>0.274467850978789</x:v>
      </x:c>
      <x:c r="J42" s="7" t="n">
        <x:v>53471.2742183203</x:v>
      </x:c>
    </x:row>
    <x:row r="43" spans="1:10">
      <x:c r="H43" s="12">
        <x:v>44347</x:v>
      </x:c>
      <x:c r="I43" s="3" t="n">
        <x:v>-0.101703418336463</x:v>
      </x:c>
      <x:c r="J43" s="7" t="n">
        <x:v>48033.0628475107</x:v>
      </x:c>
    </x:row>
    <x:row r="44" spans="1:10">
      <x:c r="H44" s="12">
        <x:v>44377</x:v>
      </x:c>
      <x:c r="I44" s="3" t="n">
        <x:v>-0.0432121416703485</x:v>
      </x:c>
      <x:c r="J44" s="7" t="n">
        <x:v>45957.4513308833</x:v>
      </x:c>
    </x:row>
    <x:row r="45" spans="1:10">
      <x:c r="H45" s="12">
        <x:v>44408</x:v>
      </x:c>
      <x:c r="I45" s="3" t="n">
        <x:v>0.0394122676402241</x:v>
      </x:c>
      <x:c r="J45" s="7" t="n">
        <x:v>47768.7387027987</x:v>
      </x:c>
    </x:row>
    <x:row r="46" spans="1:10">
      <x:c r="H46" s="12">
        <x:v>44439</x:v>
      </x:c>
      <x:c r="I46" s="3" t="n">
        <x:v>0.112125299569207</x:v>
      </x:c>
      <x:c r="J46" s="7" t="n">
        <x:v>53124.8228398932</x:v>
      </x:c>
    </x:row>
    <x:row r="47" spans="1:10">
      <x:c r="H47" s="12">
        <x:v>44469</x:v>
      </x:c>
      <x:c r="I47" s="3" t="n">
        <x:v>-0.0471023931182286</x:v>
      </x:c>
      <x:c r="J47" s="7" t="n">
        <x:v>50622.5165501523</x:v>
      </x:c>
    </x:row>
    <x:row r="48" spans="1:10">
      <x:c r="H48" s="12">
        <x:v>44500</x:v>
      </x:c>
      <x:c r="I48" s="3" t="n">
        <x:v>0.118831925665288</x:v>
      </x:c>
      <x:c r="J48" s="7" t="n">
        <x:v>56638.0876738298</x:v>
      </x:c>
    </x:row>
    <x:row r="49" spans="1:10">
      <x:c r="H49" s="12">
        <x:v>44530</x:v>
      </x:c>
      <x:c r="I49" s="3" t="n">
        <x:v>0.0499209406494839</x:v>
      </x:c>
      <x:c r="J49" s="7" t="n">
        <x:v>59465.5142870953</x:v>
      </x:c>
    </x:row>
    <x:row r="50" spans="1:10">
      <x:c r="H50" s="12">
        <x:v>44561</x:v>
      </x:c>
      <x:c r="I50" s="3" t="n">
        <x:v>-0.0598684781401998</x:v>
      </x:c>
      <x:c r="J50" s="7" t="n">
        <x:v>55905.4044449026</x:v>
      </x:c>
    </x:row>
    <x:row r="51" spans="1:10">
      <x:c r="H51" s="12">
        <x:v>44592</x:v>
      </x:c>
      <x:c r="I51" s="3" t="n">
        <x:v>-0.0824061813379802</x:v>
      </x:c>
      <x:c r="J51" s="7" t="n">
        <x:v>51298.4535484428</x:v>
      </x:c>
    </x:row>
    <x:row r="52" spans="1:10">
      <x:c r="H52" s="12">
        <x:v>44620</x:v>
      </x:c>
      <x:c r="I52" s="3" t="n">
        <x:v>0.0167824697527387</x:v>
      </x:c>
      <x:c r="J52" s="7" t="n">
        <x:v>52159.3682934818</x:v>
      </x:c>
    </x:row>
    <x:row r="53" spans="1:10">
      <x:c r="H53" s="12">
        <x:v>44651</x:v>
      </x:c>
      <x:c r="I53" s="3" t="n">
        <x:v>0.0327347425493174</x:v>
      </x:c>
      <x:c r="J53" s="7" t="n">
        <x:v>53866.791786104</x:v>
      </x:c>
    </x:row>
    <x:row r="54" spans="1:10">
      <x:c r="H54" s="12">
        <x:v>44681</x:v>
      </x:c>
      <x:c r="I54" s="3" t="n">
        <x:v>-0.0344694606675544</x:v>
      </x:c>
      <x:c r="J54" s="7" t="n">
        <x:v>52010.0325253455</x:v>
      </x:c>
    </x:row>
    <x:row r="55" spans="1:10">
      <x:c r="H55" s="12">
        <x:v>44712</x:v>
      </x:c>
      <x:c r="I55" s="3" t="n">
        <x:v>-0.0675615382272392</x:v>
      </x:c>
      <x:c r="J55" s="7" t="n">
        <x:v>48496.1547246845</x:v>
      </x:c>
    </x:row>
    <x:row r="56" spans="1:10">
      <x:c r="H56" s="12">
        <x:v>44742</x:v>
      </x:c>
      <x:c r="I56" s="3" t="n">
        <x:v>-0.117355565863145</x:v>
      </x:c>
      <x:c r="J56" s="7" t="n">
        <x:v>42804.8610447825</x:v>
      </x:c>
    </x:row>
    <x:row r="57" spans="1:10">
      <x:c r="H57" s="12">
        <x:v>44773</x:v>
      </x:c>
      <x:c r="I57" s="3" t="n">
        <x:v>0.140022872646866</x:v>
      </x:c>
      <x:c r="J57" s="7" t="n">
        <x:v>48798.5206515229</x:v>
      </x:c>
    </x:row>
    <x:row r="58" spans="1:10">
      <x:c r="H58" s="12">
        <x:v>44804</x:v>
      </x:c>
      <x:c r="I58" s="3" t="n">
        <x:v>-0.0101605919201421</x:v>
      </x:c>
      <x:c r="J58" s="7" t="n">
        <x:v>48302.6987968761</x:v>
      </x:c>
    </x:row>
    <x:row r="59" spans="1:10">
      <x:c r="H59" s="12">
        <x:v>44834</x:v>
      </x:c>
      <x:c r="I59" s="3" t="n">
        <x:v>-0.0153766121408881</x:v>
      </x:c>
      <x:c r="J59" s="7" t="n">
        <x:v>47559.9669321184</x:v>
      </x:c>
    </x:row>
    <x:row r="60" spans="1:10">
      <x:c r="H60" s="12">
        <x:v>44865</x:v>
      </x:c>
      <x:c r="I60" s="3" t="n">
        <x:v>0.0533494810227289</x:v>
      </x:c>
      <x:c r="J60" s="7" t="n">
        <x:v>50097.2664854051</x:v>
      </x:c>
    </x:row>
    <x:row r="61" spans="1:10">
      <x:c r="H61" s="12">
        <x:v>44895</x:v>
      </x:c>
      <x:c r="I61" s="3" t="n">
        <x:v>-0.0338336289051365</x:v>
      </x:c>
      <x:c r="J61" s="7" t="n">
        <x:v>48402.2941619762</x:v>
      </x:c>
    </x:row>
    <x:row r="62" spans="1:10">
      <x:c r="H62" s="12">
        <x:v>44926</x:v>
      </x:c>
      <x:c r="I62" s="3" t="n">
        <x:v>-0.0474630082814198</x:v>
      </x:c>
      <x:c r="J62" s="7" t="n">
        <x:v>46104.9756733266</x:v>
      </x:c>
    </x:row>
    <x:row r="63" spans="1:10">
      <x:c r="H63" s="12">
        <x:v>44957</x:v>
      </x:c>
      <x:c r="I63" s="3" t="n">
        <x:v>0.0895224613717675</x:v>
      </x:c>
      <x:c r="J63" s="7" t="n">
        <x:v>50232.4065770882</x:v>
      </x:c>
    </x:row>
    <x:row r="64" spans="1:10">
      <x:c r="H64" s="12">
        <x:v>44985</x:v>
      </x:c>
      <x:c r="I64" s="3" t="n">
        <x:v>-0.00562078287985506</x:v>
      </x:c>
      <x:c r="J64" s="7" t="n">
        <x:v>49950.0611261858</x:v>
      </x:c>
    </x:row>
    <x:row r="65" spans="1:10">
      <x:c r="H65" s="12">
        <x:v>45016</x:v>
      </x:c>
      <x:c r="I65" s="3" t="n">
        <x:v>0.0219399940282153</x:v>
      </x:c>
      <x:c r="J65" s="7" t="n">
        <x:v>51045.9651690033</x:v>
      </x:c>
    </x:row>
    <x:row r="66" spans="1:10">
      <x:c r="H66" s="12">
        <x:v>45046</x:v>
      </x:c>
      <x:c r="I66" s="3" t="n">
        <x:v>0.0185549414600488</x:v>
      </x:c>
      <x:c r="J66" s="7" t="n">
        <x:v>51993.1200644859</x:v>
      </x:c>
    </x:row>
    <x:row r="67" spans="1:10">
      <x:c r="H67" s="12">
        <x:v>45077</x:v>
      </x:c>
      <x:c r="I67" s="3" t="n">
        <x:v>-0.0228589138373163</x:v>
      </x:c>
      <x:c r="J67" s="7" t="n">
        <x:v>50804.6138127985</x:v>
      </x:c>
    </x:row>
    <x:row r="68" spans="1:10">
      <x:c r="H68" s="12">
        <x:v>45107</x:v>
      </x:c>
      <x:c r="I68" s="3" t="n">
        <x:v>-0.0440885567527656</x:v>
      </x:c>
      <x:c r="J68" s="7" t="n">
        <x:v>48564.7117134106</x:v>
      </x:c>
    </x:row>
    <x:row r="69" spans="1:10">
      <x:c r="H69" s="12">
        <x:v>45138</x:v>
      </x:c>
      <x:c r="I69" s="3" t="n">
        <x:v>-0.00222619720161198</x:v>
      </x:c>
      <x:c r="J69" s="7" t="n">
        <x:v>48456.5970880972</x:v>
      </x:c>
    </x:row>
    <x:row r="70" spans="1:10">
      <x:c r="H70" s="12">
        <x:v>45169</x:v>
      </x:c>
      <x:c r="I70" s="3" t="n">
        <x:v>-0.0330379002798954</x:v>
      </x:c>
      <x:c r="J70" s="7" t="n">
        <x:v>46855.6928655975</x:v>
      </x:c>
    </x:row>
    <x:row r="71" spans="1:10">
      <x:c r="H71" s="12">
        <x:v>45199</x:v>
      </x:c>
      <x:c r="I71" s="3" t="n">
        <x:v>0.000547185164570331</x:v>
      </x:c>
      <x:c r="J71" s="7" t="n">
        <x:v>46881.3316056092</x:v>
      </x:c>
    </x:row>
    <x:row r="72" spans="1:10">
      <x:c r="H72" s="12">
        <x:v>45230</x:v>
      </x:c>
      <x:c r="I72" s="3" t="n">
        <x:v>0.0187135342758622</x:v>
      </x:c>
      <x:c r="J72" s="7" t="n">
        <x:v>47758.6470115089</x:v>
      </x:c>
    </x:row>
    <x:row r="73" spans="1:10">
      <x:c r="H73" s="12">
        <x:v>45260</x:v>
      </x:c>
      <x:c r="I73" s="3" t="n">
        <x:v>0.0123690791684416</x:v>
      </x:c>
      <x:c r="J73" s="7" t="n">
        <x:v>48349.3774973719</x:v>
      </x:c>
    </x:row>
    <x:row r="74" spans="1:10">
      <x:c r="H74" s="12">
        <x:v>45286</x:v>
      </x:c>
      <x:c r="I74" s="3" t="n">
        <x:v>0.0747314929475604</x:v>
      </x:c>
      <x:c r="J74" s="7" t="n">
        <x:v>51962.5986608357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2024-10-18T10:28:25.3606303Z</dcterms:modified>
</coreProperties>
</file>