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summary'!$H$3:$J$77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summary'!$H$3:$J$77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<x:sst xmlns:x="http://schemas.openxmlformats.org/spreadsheetml/2006/main" count="25" uniqueCount="25">
  <x:si>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</x:si>
  <x:si>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</x:si>
  <x:si>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</x:si>
  <x:si>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BNB.C@22.10,ETH.C@9.30,USDT.C@68.60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</x:si>
  <x:si>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</x:si>
  <x:si>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</x:si>
  <x:si>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</x:si>
  <x:si>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</x:si>
  <x:si>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</x:si>
  <x:si>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</x:si>
  <x:si>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</x:si>
  <x:si>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</x:si>
  <x:si>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</x:si>
  <x:si>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</x:si>
  <x:si>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</x:si>
  <x:si>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</x:si>
  <x:si>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</x:si>
  <x:si>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</x:si>
  <x:si>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</x:si>
  <x:si>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</x:si>
  <x:si>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</x:si>
  <x:si>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</x:si>
  <x:si>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BNB.C</x:t>
  </x:si>
  <x:si>
    <x:t>ETH.C</x:t>
  </x:si>
  <x:si>
    <x:t>USDT.C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</x:si>
</x:sst>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43039</x:v>
      </x:c>
      <x:c r="H3" s="12">
        <x:v>43039</x:v>
      </x:c>
      <x:c r="I3" s="3" t="n">
        <x:v>-0.00413975589786716</x:v>
      </x:c>
      <x:c r="J3" s="7" t="n">
        <x:v>9958.60244102133</x:v>
      </x:c>
    </x:row>
    <x:row r="4" spans="1:10" x14ac:dyDescent="0.25">
      <x:c r="A4" s="2" t="s">
        <x:v>8</x:v>
      </x:c>
      <x:c r="B4" s="12">
        <x:v>45286</x:v>
      </x:c>
      <x:c r="H4" s="12">
        <x:v>43069</x:v>
      </x:c>
      <x:c r="I4" s="3" t="n">
        <x:v>0.15827631987451</x:v>
      </x:c>
      <x:c r="J4" s="7" t="n">
        <x:v>11534.8133864795</x:v>
      </x:c>
    </x:row>
    <x:row r="5" spans="1:10" x14ac:dyDescent="0.25">
      <x:c r="A5" s="4" t="s">
        <x:v>9</x:v>
      </x:c>
      <x:c r="B5" s="3" t="n">
        <x:v>0.49594566379632</x:v>
      </x:c>
      <x:c r="H5" s="12">
        <x:v>43100</x:v>
      </x:c>
      <x:c r="I5" s="3" t="n">
        <x:v>0.811260486287942</x:v>
      </x:c>
      <x:c r="J5" s="7" t="n">
        <x:v>20892.5517036355</x:v>
      </x:c>
    </x:row>
    <x:row r="6" spans="1:10" x14ac:dyDescent="0.25">
      <x:c r="A6" s="2" t="s">
        <x:v>10</x:v>
      </x:c>
      <x:c r="B6" s="3" t="n">
        <x:v>0.762349105193955</x:v>
      </x:c>
      <x:c r="H6" s="12">
        <x:v>43131</x:v>
      </x:c>
      <x:c r="I6" s="3" t="n">
        <x:v>0.0824871296029768</x:v>
      </x:c>
      <x:c r="J6" s="7" t="n">
        <x:v>22615.9183237502</x:v>
      </x:c>
    </x:row>
    <x:row r="7" spans="1:10" x14ac:dyDescent="0.25">
      <x:c r="A7" s="2" t="s">
        <x:v>11</x:v>
      </x:c>
      <x:c r="B7" s="3" t="n">
        <x:v>-0.564159145724047</x:v>
      </x:c>
      <x:c r="H7" s="12">
        <x:v>43159</x:v>
      </x:c>
      <x:c r="I7" s="3" t="n">
        <x:v>-0.0200382417092847</x:v>
      </x:c>
      <x:c r="J7" s="7" t="n">
        <x:v>22162.7350859014</x:v>
      </x:c>
    </x:row>
    <x:row r="8" spans="1:10" x14ac:dyDescent="0.25">
      <x:c r="A8" s="2" t="s">
        <x:v>12</x:v>
      </x:c>
      <x:c r="B8" s="3" t="n">
        <x:v>0.0410979274754639</x:v>
      </x:c>
      <x:c r="H8" s="12">
        <x:v>43190</x:v>
      </x:c>
      <x:c r="I8" s="3" t="n">
        <x:v>-0.0407731974093445</x:v>
      </x:c>
      <x:c r="J8" s="7" t="n">
        <x:v>21259.089513113</x:v>
      </x:c>
    </x:row>
    <x:row r="9" spans="1:10" x14ac:dyDescent="0.25">
      <x:c r="A9" s="2" t="s">
        <x:v>13</x:v>
      </x:c>
      <x:c r="B9" s="3" t="n">
        <x:v>0.159108036225479</x:v>
      </x:c>
      <x:c r="H9" s="12">
        <x:v>43220</x:v>
      </x:c>
      <x:c r="I9" s="3" t="n">
        <x:v>0.130792274181695</x:v>
      </x:c>
      <x:c r="J9" s="7" t="n">
        <x:v>24039.6141775652</x:v>
      </x:c>
    </x:row>
    <x:row r="10" spans="1:10" x14ac:dyDescent="0.25">
      <x:c r="A10" s="2" t="s">
        <x:v>14</x:v>
      </x:c>
      <x:c r="B10" s="3" t="n">
        <x:v>-0.277289798980571</x:v>
      </x:c>
      <x:c r="H10" s="12">
        <x:v>43251</x:v>
      </x:c>
      <x:c r="I10" s="3" t="n">
        <x:v>-0.0170115962039362</x:v>
      </x:c>
      <x:c r="J10" s="7" t="n">
        <x:v>23630.6619682781</x:v>
      </x:c>
    </x:row>
    <x:row r="11" spans="1:10" x14ac:dyDescent="0.25">
      <x:c r="A11" s="2" t="s">
        <x:v>15</x:v>
      </x:c>
      <x:c r="B11" s="3" t="n">
        <x:v>-0.29518625815507</x:v>
      </x:c>
      <x:c r="H11" s="12">
        <x:v>43281</x:v>
      </x:c>
      <x:c r="I11" s="3" t="n">
        <x:v>-0.012402369300596</x:v>
      </x:c>
      <x:c r="J11" s="7" t="n">
        <x:v>23337.58577173</x:v>
      </x:c>
    </x:row>
    <x:row r="12" spans="1:10">
      <x:c r="H12" s="12">
        <x:v>43312</x:v>
      </x:c>
      <x:c r="I12" s="3" t="n">
        <x:v>-0.0163573103266939</x:v>
      </x:c>
      <x:c r="J12" s="7" t="n">
        <x:v>22955.8456389859</x:v>
      </x:c>
    </x:row>
    <x:row r="13" spans="1:10">
      <x:c r="H13" s="12">
        <x:v>43343</x:v>
      </x:c>
      <x:c r="I13" s="3" t="n">
        <x:v>-0.074528267972429</x:v>
      </x:c>
      <x:c r="J13" s="7" t="n">
        <x:v>21244.9862236699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43373</x:v>
      </x:c>
      <x:c r="I14" s="3" t="n">
        <x:v>-0.0401747242304313</x:v>
      </x:c>
      <x:c r="J14" s="7" t="n">
        <x:v>20391.4747608546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43404</x:v>
      </x:c>
      <x:c r="I15" s="3" t="n">
        <x:v>-0.0258624704230207</x:v>
      </x:c>
      <x:c r="J15" s="7" t="n">
        <x:v>19864.1008479702</x:v>
      </x:c>
    </x:row>
    <x:row r="16" spans="1:10" x14ac:dyDescent="0.25">
      <x:c r="A16" s="1" t="s">
        <x:v>22</x:v>
      </x:c>
      <x:c r="B16" s="3" t="n">
        <x:v>0.221</x:v>
      </x:c>
      <x:c r="C16" s="3" t="n">
        <x:v>0.1574025195774</x:v>
      </x:c>
      <x:c r="D16" s="3" t="n">
        <x:v>0.622367027464528</x:v>
      </x:c>
      <x:c r="E16" s="3" t="n">
        <x:v>0.846416327134091</x:v>
      </x:c>
      <x:c r="F16" s="3" t="n">
        <x:v>0.877222150560983</x:v>
      </x:c>
      <x:c r="H16" s="12">
        <x:v>43434</x:v>
      </x:c>
      <x:c r="I16" s="3" t="n">
        <x:v>-0.147031594801357</x:v>
      </x:c>
      <x:c r="J16" s="7" t="n">
        <x:v>16943.4504209982</x:v>
      </x:c>
    </x:row>
    <x:row r="17" spans="1:10">
      <x:c r="A17" s="1" t="s">
        <x:v>23</x:v>
      </x:c>
      <x:c r="B17" s="3" t="n">
        <x:v>0.093</x:v>
      </x:c>
      <x:c r="C17" s="3" t="n">
        <x:v>0.0676938836025976</x:v>
      </x:c>
      <x:c r="D17" s="3" t="n">
        <x:v>0.297101103148921</x:v>
      </x:c>
      <x:c r="E17" s="3" t="n">
        <x:v>0.15318366549749</x:v>
      </x:c>
      <x:c r="F17" s="3" t="n">
        <x:v>0.0999865940097419</x:v>
      </x:c>
      <x:c r="H17" s="12">
        <x:v>43465</x:v>
      </x:c>
      <x:c r="I17" s="3" t="n">
        <x:v>0.0738602658747169</x:v>
      </x:c>
      <x:c r="J17" s="7" t="n">
        <x:v>18194.8981739282</x:v>
      </x:c>
    </x:row>
    <x:row r="18" spans="1:10">
      <x:c r="A18" s="1" t="s">
        <x:v>24</x:v>
      </x:c>
      <x:c r="B18" s="3" t="n">
        <x:v>0.686</x:v>
      </x:c>
      <x:c r="C18" s="3" t="n">
        <x:v>2.39642475465205E-05</x:v>
      </x:c>
      <x:c r="D18" s="3" t="n">
        <x:v>0.00675900445377008</x:v>
      </x:c>
      <x:c r="E18" s="3" t="n">
        <x:v>0.00040000736841846</x:v>
      </x:c>
      <x:c r="F18" s="3" t="n">
        <x:v>0.00817455726347268</x:v>
      </x:c>
      <x:c r="H18" s="12">
        <x:v>43496</x:v>
      </x:c>
      <x:c r="I18" s="3" t="n">
        <x:v>0.000799107353432033</x:v>
      </x:c>
      <x:c r="J18" s="7" t="n">
        <x:v>18209.4378508539</x:v>
      </x:c>
    </x:row>
    <x:row r="19" spans="1:10">
      <x:c r="H19" s="12">
        <x:v>43524</x:v>
      </x:c>
      <x:c r="I19" s="3" t="n">
        <x:v>0.148136540628906</x:v>
      </x:c>
      <x:c r="J19" s="7" t="n">
        <x:v>20906.9209808765</x:v>
      </x:c>
    </x:row>
    <x:row r="20" spans="1:10">
      <x:c r="H20" s="12">
        <x:v>43555</x:v>
      </x:c>
      <x:c r="I20" s="3" t="n">
        <x:v>0.158501679117714</x:v>
      </x:c>
      <x:c r="J20" s="7" t="n">
        <x:v>24220.7030615268</x:v>
      </x:c>
    </x:row>
    <x:row r="21" spans="1:10">
      <x:c r="H21" s="12">
        <x:v>43585</x:v>
      </x:c>
      <x:c r="I21" s="3" t="n">
        <x:v>0.0756055837563452</x:v>
      </x:c>
      <x:c r="J21" s="7" t="n">
        <x:v>26051.9234554826</x:v>
      </x:c>
    </x:row>
    <x:row r="22" spans="1:10">
      <x:c r="H22" s="12">
        <x:v>43616</x:v>
      </x:c>
      <x:c r="I22" s="3" t="n">
        <x:v>0.152772840903395</x:v>
      </x:c>
      <x:c r="J22" s="7" t="n">
        <x:v>30031.9498127745</x:v>
      </x:c>
    </x:row>
    <x:row r="23" spans="1:10">
      <x:c r="H23" s="12">
        <x:v>43646</x:v>
      </x:c>
      <x:c r="I23" s="3" t="n">
        <x:v>0.0102061834289952</x:v>
      </x:c>
      <x:c r="J23" s="7" t="n">
        <x:v>30338.461401294</x:v>
      </x:c>
    </x:row>
    <x:row r="24" spans="1:10">
      <x:c r="H24" s="12">
        <x:v>43677</x:v>
      </x:c>
      <x:c r="I24" s="3" t="n">
        <x:v>-0.0532769281607509</x:v>
      </x:c>
      <x:c r="J24" s="7" t="n">
        <x:v>28722.1213727096</x:v>
      </x:c>
    </x:row>
    <x:row r="25" spans="1:10">
      <x:c r="H25" s="12">
        <x:v>43708</x:v>
      </x:c>
      <x:c r="I25" s="3" t="n">
        <x:v>-0.0662652568338551</x:v>
      </x:c>
      <x:c r="J25" s="7" t="n">
        <x:v>26818.8426231338</x:v>
      </x:c>
    </x:row>
    <x:row r="26" spans="1:10">
      <x:c r="H26" s="12">
        <x:v>43738</x:v>
      </x:c>
      <x:c r="I26" s="3" t="n">
        <x:v>-0.0557144557608848</x:v>
      </x:c>
      <x:c r="J26" s="7" t="n">
        <x:v>25324.6454022491</x:v>
      </x:c>
    </x:row>
    <x:row r="27" spans="1:10">
      <x:c r="H27" s="12">
        <x:v>43769</x:v>
      </x:c>
      <x:c r="I27" s="3" t="n">
        <x:v>0.0589122288047493</x:v>
      </x:c>
      <x:c r="J27" s="7" t="n">
        <x:v>26816.5767065855</x:v>
      </x:c>
    </x:row>
    <x:row r="28" spans="1:10">
      <x:c r="H28" s="12">
        <x:v>43799</x:v>
      </x:c>
      <x:c r="I28" s="3" t="n">
        <x:v>-0.0586165619903055</x:v>
      </x:c>
      <x:c r="J28" s="7" t="n">
        <x:v>25244.6811756962</x:v>
      </x:c>
    </x:row>
    <x:row r="29" spans="1:10">
      <x:c r="H29" s="12">
        <x:v>43830</x:v>
      </x:c>
      <x:c r="I29" s="3" t="n">
        <x:v>-0.0453225299829882</x:v>
      </x:c>
      <x:c r="J29" s="7" t="n">
        <x:v>24100.5283561997</x:v>
      </x:c>
    </x:row>
    <x:row r="30" spans="1:10">
      <x:c r="H30" s="12">
        <x:v>43861</x:v>
      </x:c>
      <x:c r="I30" s="3" t="n">
        <x:v>0.108480520810497</x:v>
      </x:c>
      <x:c r="J30" s="7" t="n">
        <x:v>26714.9662240884</x:v>
      </x:c>
    </x:row>
    <x:row r="31" spans="1:10">
      <x:c r="H31" s="12">
        <x:v>43890</x:v>
      </x:c>
      <x:c r="I31" s="3" t="n">
        <x:v>0.0415411422982134</x:v>
      </x:c>
      <x:c r="J31" s="7" t="n">
        <x:v>27824.7364374952</x:v>
      </x:c>
    </x:row>
    <x:row r="32" spans="1:10">
      <x:c r="H32" s="12">
        <x:v>43921</x:v>
      </x:c>
      <x:c r="I32" s="3" t="n">
        <x:v>-0.114970929196654</x:v>
      </x:c>
      <x:c r="J32" s="7" t="n">
        <x:v>24625.7006346244</x:v>
      </x:c>
    </x:row>
    <x:row r="33" spans="1:10">
      <x:c r="H33" s="12">
        <x:v>43951</x:v>
      </x:c>
      <x:c r="I33" s="3" t="n">
        <x:v>0.125289816286524</x:v>
      </x:c>
      <x:c r="J33" s="7" t="n">
        <x:v>27711.0501430634</x:v>
      </x:c>
    </x:row>
    <x:row r="34" spans="1:10">
      <x:c r="H34" s="12">
        <x:v>43982</x:v>
      </x:c>
      <x:c r="I34" s="3" t="n">
        <x:v>0.0115612699848501</x:v>
      </x:c>
      <x:c r="J34" s="7" t="n">
        <x:v>28031.4250753311</x:v>
      </x:c>
    </x:row>
    <x:row r="35" spans="1:10">
      <x:c r="H35" s="12">
        <x:v>44012</x:v>
      </x:c>
      <x:c r="I35" s="3" t="n">
        <x:v>-0.0253319566849401</x:v>
      </x:c>
      <x:c r="J35" s="7" t="n">
        <x:v>27321.3342295057</x:v>
      </x:c>
    </x:row>
    <x:row r="36" spans="1:10">
      <x:c r="H36" s="12">
        <x:v>44043</x:v>
      </x:c>
      <x:c r="I36" s="3" t="n">
        <x:v>0.122620231027961</x:v>
      </x:c>
      <x:c r="J36" s="7" t="n">
        <x:v>30671.4825447198</x:v>
      </x:c>
    </x:row>
    <x:row r="37" spans="1:10">
      <x:c r="H37" s="12">
        <x:v>44074</x:v>
      </x:c>
      <x:c r="I37" s="3" t="n">
        <x:v>0.0471993417772283</x:v>
      </x:c>
      <x:c r="J37" s="7" t="n">
        <x:v>32119.1563321623</x:v>
      </x:c>
    </x:row>
    <x:row r="38" spans="1:10">
      <x:c r="H38" s="12">
        <x:v>44104</x:v>
      </x:c>
      <x:c r="I38" s="3" t="n">
        <x:v>0.0428819838732548</x:v>
      </x:c>
      <x:c r="J38" s="7" t="n">
        <x:v>33496.4894760207</x:v>
      </x:c>
    </x:row>
    <x:row r="39" spans="1:10">
      <x:c r="H39" s="12">
        <x:v>44135</x:v>
      </x:c>
      <x:c r="I39" s="3" t="n">
        <x:v>0.00322269854746345</x:v>
      </x:c>
      <x:c r="J39" s="7" t="n">
        <x:v>33604.4385640002</x:v>
      </x:c>
    </x:row>
    <x:row r="40" spans="1:10">
      <x:c r="H40" s="12">
        <x:v>44165</x:v>
      </x:c>
      <x:c r="I40" s="3" t="n">
        <x:v>0.0729154158586544</x:v>
      </x:c>
      <x:c r="J40" s="7" t="n">
        <x:v>36054.7201765908</x:v>
      </x:c>
    </x:row>
    <x:row r="41" spans="1:10">
      <x:c r="H41" s="12">
        <x:v>44196</x:v>
      </x:c>
      <x:c r="I41" s="3" t="n">
        <x:v>0.0602560893081473</x:v>
      </x:c>
      <x:c r="J41" s="7" t="n">
        <x:v>38227.2366155318</x:v>
      </x:c>
    </x:row>
    <x:row r="42" spans="1:10">
      <x:c r="H42" s="12">
        <x:v>44227</x:v>
      </x:c>
      <x:c r="I42" s="3" t="n">
        <x:v>0.109520284532888</x:v>
      </x:c>
      <x:c r="J42" s="7" t="n">
        <x:v>42413.8944465708</x:v>
      </x:c>
    </x:row>
    <x:row r="43" spans="1:10">
      <x:c r="H43" s="12">
        <x:v>44255</x:v>
      </x:c>
      <x:c r="I43" s="3" t="n">
        <x:v>0.833192266249871</x:v>
      </x:c>
      <x:c r="J43" s="7" t="n">
        <x:v>77752.823280992</x:v>
      </x:c>
    </x:row>
    <x:row r="44" spans="1:10">
      <x:c r="H44" s="12">
        <x:v>44286</x:v>
      </x:c>
      <x:c r="I44" s="3" t="n">
        <x:v>0.127161672496928</x:v>
      </x:c>
      <x:c r="J44" s="7" t="n">
        <x:v>87640.002330761</x:v>
      </x:c>
    </x:row>
    <x:row r="45" spans="1:10">
      <x:c r="H45" s="12">
        <x:v>44316</x:v>
      </x:c>
      <x:c r="I45" s="3" t="n">
        <x:v>0.274477850978789</x:v>
      </x:c>
      <x:c r="J45" s="7" t="n">
        <x:v>111695.241830284</x:v>
      </x:c>
    </x:row>
    <x:row r="46" spans="1:10">
      <x:c r="H46" s="12">
        <x:v>44347</x:v>
      </x:c>
      <x:c r="I46" s="3" t="n">
        <x:v>-0.101713408346453</x:v>
      </x:c>
      <x:c r="J46" s="7" t="n">
        <x:v>100334.338087645</x:v>
      </x:c>
    </x:row>
    <x:row r="47" spans="1:10">
      <x:c r="H47" s="12">
        <x:v>44377</x:v>
      </x:c>
      <x:c r="I47" s="3" t="n">
        <x:v>-0.0432121416703485</x:v>
      </x:c>
      <x:c r="J47" s="7" t="n">
        <x:v>95998.676455801</x:v>
      </x:c>
    </x:row>
    <x:row r="48" spans="1:10">
      <x:c r="H48" s="12">
        <x:v>44408</x:v>
      </x:c>
      <x:c r="I48" s="3" t="n">
        <x:v>0.0394122676402241</x:v>
      </x:c>
      <x:c r="J48" s="7" t="n">
        <x:v>99782.2019853843</x:v>
      </x:c>
    </x:row>
    <x:row r="49" spans="1:10">
      <x:c r="H49" s="12">
        <x:v>44439</x:v>
      </x:c>
      <x:c r="I49" s="3" t="n">
        <x:v>0.112125299569207</x:v>
      </x:c>
      <x:c r="J49" s="7" t="n">
        <x:v>110970.311274671</x:v>
      </x:c>
    </x:row>
    <x:row r="50" spans="1:10">
      <x:c r="H50" s="12">
        <x:v>44469</x:v>
      </x:c>
      <x:c r="I50" s="3" t="n">
        <x:v>-0.0471023931182286</x:v>
      </x:c>
      <x:c r="J50" s="7" t="n">
        <x:v>105743.344048559</x:v>
      </x:c>
    </x:row>
    <x:row r="51" spans="1:10">
      <x:c r="H51" s="12">
        <x:v>44500</x:v>
      </x:c>
      <x:c r="I51" s="3" t="n">
        <x:v>0.118841925665288</x:v>
      </x:c>
      <x:c r="J51" s="7" t="n">
        <x:v>118310.086681577</x:v>
      </x:c>
    </x:row>
    <x:row r="52" spans="1:10">
      <x:c r="H52" s="12">
        <x:v>44530</x:v>
      </x:c>
      <x:c r="I52" s="3" t="n">
        <x:v>0.0499199416484849</x:v>
      </x:c>
      <x:c r="J52" s="7" t="n">
        <x:v>124216.119305148</x:v>
      </x:c>
    </x:row>
    <x:row r="53" spans="1:10">
      <x:c r="H53" s="12">
        <x:v>44561</x:v>
      </x:c>
      <x:c r="I53" s="3" t="n">
        <x:v>-0.059876470946674</x:v>
      </x:c>
      <x:c r="J53" s="7" t="n">
        <x:v>116778.496446465</x:v>
      </x:c>
    </x:row>
    <x:row r="54" spans="1:10">
      <x:c r="H54" s="12">
        <x:v>44592</x:v>
      </x:c>
      <x:c r="I54" s="3" t="n">
        <x:v>-0.0824021817379402</x:v>
      </x:c>
      <x:c r="J54" s="7" t="n">
        <x:v>107155.6935592</x:v>
      </x:c>
    </x:row>
    <x:row r="55" spans="1:10">
      <x:c r="H55" s="12">
        <x:v>44620</x:v>
      </x:c>
      <x:c r="I55" s="3" t="n">
        <x:v>0.0167824697527387</x:v>
      </x:c>
      <x:c r="J55" s="7" t="n">
        <x:v>108954.030745191</x:v>
      </x:c>
    </x:row>
    <x:row r="56" spans="1:10">
      <x:c r="H56" s="12">
        <x:v>44651</x:v>
      </x:c>
      <x:c r="I56" s="3" t="n">
        <x:v>0.0327327435488176</x:v>
      </x:c>
      <x:c r="J56" s="7" t="n">
        <x:v>112520.395092183</x:v>
      </x:c>
    </x:row>
    <x:row r="57" spans="1:10">
      <x:c r="H57" s="12">
        <x:v>44681</x:v>
      </x:c>
      <x:c r="I57" s="3" t="n">
        <x:v>-0.0344724597678243</x:v>
      </x:c>
      <x:c r="J57" s="7" t="n">
        <x:v>108641.540299308</x:v>
      </x:c>
    </x:row>
    <x:row r="58" spans="1:10">
      <x:c r="H58" s="12">
        <x:v>44712</x:v>
      </x:c>
      <x:c r="I58" s="3" t="n">
        <x:v>-0.0675695382272392</x:v>
      </x:c>
      <x:c r="J58" s="7" t="n">
        <x:v>101300.681588988</x:v>
      </x:c>
    </x:row>
    <x:row r="59" spans="1:10">
      <x:c r="H59" s="12">
        <x:v>44742</x:v>
      </x:c>
      <x:c r="I59" s="3" t="n">
        <x:v>-0.117359569065707</x:v>
      </x:c>
      <x:c r="J59" s="7" t="n">
        <x:v>89412.077251642</x:v>
      </x:c>
    </x:row>
    <x:row r="60" spans="1:10">
      <x:c r="H60" s="12">
        <x:v>44773</x:v>
      </x:c>
      <x:c r="I60" s="3" t="n">
        <x:v>0.140037189827483</x:v>
      </x:c>
      <x:c r="J60" s="7" t="n">
        <x:v>101933.0932866</x:v>
      </x:c>
    </x:row>
    <x:row r="61" spans="1:10">
      <x:c r="H61" s="12">
        <x:v>44804</x:v>
      </x:c>
      <x:c r="I61" s="3" t="n">
        <x:v>-0.0101629913682691</x:v>
      </x:c>
      <x:c r="J61" s="7" t="n">
        <x:v>100897.148139387</x:v>
      </x:c>
    </x:row>
    <x:row r="62" spans="1:10">
      <x:c r="H62" s="12">
        <x:v>44834</x:v>
      </x:c>
      <x:c r="I62" s="3" t="n">
        <x:v>-0.0153765121398881</x:v>
      </x:c>
      <x:c r="J62" s="7" t="n">
        <x:v>99345.7019161417</x:v>
      </x:c>
    </x:row>
    <x:row r="63" spans="1:10">
      <x:c r="H63" s="12">
        <x:v>44865</x:v>
      </x:c>
      <x:c r="I63" s="3" t="n">
        <x:v>0.053348881022729</x:v>
      </x:c>
      <x:c r="J63" s="7" t="n">
        <x:v>104645.683947785</x:v>
      </x:c>
    </x:row>
    <x:row r="64" spans="1:10">
      <x:c r="H64" s="12">
        <x:v>44895</x:v>
      </x:c>
      <x:c r="I64" s="3" t="n">
        <x:v>-0.0338326288451329</x:v>
      </x:c>
      <x:c r="J64" s="7" t="n">
        <x:v>101105.245362535</x:v>
      </x:c>
    </x:row>
    <x:row r="65" spans="1:10">
      <x:c r="H65" s="12">
        <x:v>44926</x:v>
      </x:c>
      <x:c r="I65" s="3" t="n">
        <x:v>-0.0474684080654285</x:v>
      </x:c>
      <x:c r="J65" s="7" t="n">
        <x:v>96305.9403181109</x:v>
      </x:c>
    </x:row>
    <x:row r="66" spans="1:10">
      <x:c r="H66" s="12">
        <x:v>44957</x:v>
      </x:c>
      <x:c r="I66" s="3" t="n">
        <x:v>0.0895283643232433</x:v>
      </x:c>
      <x:c r="J66" s="7" t="n">
        <x:v>104928.053629403</x:v>
      </x:c>
    </x:row>
    <x:row r="67" spans="1:10">
      <x:c r="H67" s="12">
        <x:v>44985</x:v>
      </x:c>
      <x:c r="I67" s="3" t="n">
        <x:v>-0.00561978296984696</x:v>
      </x:c>
      <x:c r="J67" s="7" t="n">
        <x:v>104338.380740557</x:v>
      </x:c>
    </x:row>
    <x:row r="68" spans="1:10">
      <x:c r="H68" s="12">
        <x:v>45016</x:v>
      </x:c>
      <x:c r="I68" s="3" t="n">
        <x:v>0.0219400940092189</x:v>
      </x:c>
      <x:c r="J68" s="7" t="n">
        <x:v>106627.574622775</x:v>
      </x:c>
    </x:row>
    <x:row r="69" spans="1:10">
      <x:c r="H69" s="12">
        <x:v>45046</x:v>
      </x:c>
      <x:c r="I69" s="3" t="n">
        <x:v>0.0185586407201967</x:v>
      </x:c>
      <x:c r="J69" s="7" t="n">
        <x:v>108606.437471065</x:v>
      </x:c>
    </x:row>
    <x:row r="70" spans="1:10">
      <x:c r="H70" s="12">
        <x:v>45077</x:v>
      </x:c>
      <x:c r="I70" s="3" t="n">
        <x:v>-0.0228630115016476</x:v>
      </x:c>
      <x:c r="J70" s="7" t="n">
        <x:v>106123.367242011</x:v>
      </x:c>
    </x:row>
    <x:row r="71" spans="1:10">
      <x:c r="H71" s="12">
        <x:v>45107</x:v>
      </x:c>
      <x:c r="I71" s="3" t="n">
        <x:v>-0.0440935559528936</x:v>
      </x:c>
      <x:c r="J71" s="7" t="n">
        <x:v>101444.010610616</x:v>
      </x:c>
    </x:row>
    <x:row r="72" spans="1:10">
      <x:c r="H72" s="12">
        <x:v>45138</x:v>
      </x:c>
      <x:c r="I72" s="3" t="n">
        <x:v>-0.00222449662341539</x:v>
      </x:c>
      <x:c r="J72" s="7" t="n">
        <x:v>101218.348751547</x:v>
      </x:c>
    </x:row>
    <x:row r="73" spans="1:10">
      <x:c r="H73" s="12">
        <x:v>45169</x:v>
      </x:c>
      <x:c r="I73" s="3" t="n">
        <x:v>-0.0330374001948809</x:v>
      </x:c>
      <x:c r="J73" s="7" t="n">
        <x:v>97874.3576567771</x:v>
      </x:c>
    </x:row>
    <x:row r="74" spans="1:10">
      <x:c r="H74" s="12">
        <x:v>45199</x:v>
      </x:c>
      <x:c r="I74" s="3" t="n">
        <x:v>0.000550385548616416</x:v>
      </x:c>
      <x:c r="J74" s="7" t="n">
        <x:v>97928.2262888115</x:v>
      </x:c>
    </x:row>
    <x:row r="75" spans="1:10">
      <x:c r="H75" s="12">
        <x:v>45230</x:v>
      </x:c>
      <x:c r="I75" s="3" t="n">
        <x:v>0.0187157338359502</x:v>
      </x:c>
      <x:c r="J75" s="7" t="n">
        <x:v>99761.0249070596</x:v>
      </x:c>
    </x:row>
    <x:row r="76" spans="1:10">
      <x:c r="H76" s="12">
        <x:v>45260</x:v>
      </x:c>
      <x:c r="I76" s="3" t="n">
        <x:v>0.0123664802599831</x:v>
      </x:c>
      <x:c r="J76" s="7" t="n">
        <x:v>100994.717652288</x:v>
      </x:c>
    </x:row>
    <x:row r="77" spans="1:10">
      <x:c r="H77" s="12">
        <x:v>45286</x:v>
      </x:c>
      <x:c r="I77" s="3" t="n">
        <x:v>0.0747288933634939</x:v>
      </x:c>
      <x:c r="J77" s="7" t="n">
        <x:v>108541.941138002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2024-10-18T14:34:17.0381437Z</dcterms:modified>
</coreProperties>
</file>