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summary'!$H$3:$J$74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summary'!$H$3:$J$74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<x:sst xmlns:x="http://schemas.openxmlformats.org/spreadsheetml/2006/main" count="25" uniqueCount="25">
  <x:si>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</x:si>
  <x:si>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</x:si>
  <x:si>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</x:si>
  <x:si>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BNB.C@19.40,ETH.C@0.00,USDT.C@75.30,ADA.C@5.30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</x:si>
  <x:si>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</x:si>
  <x:si>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</x:si>
  <x:si>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</x:si>
  <x:si>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</x:si>
  <x:si>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</x:si>
  <x:si>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</x:si>
  <x:si>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</x:si>
  <x:si>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</x:si>
  <x:si>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</x:si>
  <x:si>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</x:si>
  <x:si>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</x:si>
  <x:si>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</x:si>
  <x:si>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</x:si>
  <x:si>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</x:si>
  <x:si>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</x:si>
  <x:si>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</x:si>
  <x:si>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</x:si>
  <x:si>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</x:si>
  <x:si>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ADA.C</x:t>
  </x:si>
  <x:si>
    <x:t>BNB.C</x:t>
  </x:si>
  <x:si>
    <x:t>USDT.C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</x:si>
</x:sst>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43131</x:v>
      </x:c>
      <x:c r="H3" s="12">
        <x:v>43131</x:v>
      </x:c>
      <x:c r="I3" s="3" t="n">
        <x:v>0.0139232338684825</x:v>
      </x:c>
      <x:c r="J3" s="7" t="n">
        <x:v>10139.2323386848</x:v>
      </x:c>
    </x:row>
    <x:row r="4" spans="1:10" x14ac:dyDescent="0.25">
      <x:c r="A4" s="2" t="s">
        <x:v>8</x:v>
      </x:c>
      <x:c r="B4" s="12">
        <x:v>45286</x:v>
      </x:c>
      <x:c r="H4" s="12">
        <x:v>43159</x:v>
      </x:c>
      <x:c r="I4" s="3" t="n">
        <x:v>-0.0174945623318827</x:v>
      </x:c>
      <x:c r="J4" s="7" t="n">
        <x:v>9961.85090653826</x:v>
      </x:c>
    </x:row>
    <x:row r="5" spans="1:10" x14ac:dyDescent="0.25">
      <x:c r="A5" s="4" t="s">
        <x:v>9</x:v>
      </x:c>
      <x:c r="B5" s="3" t="n">
        <x:v>0.279497810619158</x:v>
      </x:c>
      <x:c r="H5" s="12">
        <x:v>43190</x:v>
      </x:c>
      <x:c r="I5" s="3" t="n">
        <x:v>-0.018843313404889</x:v>
      </x:c>
      <x:c r="J5" s="7" t="n">
        <x:v>9774.13662781358</x:v>
      </x:c>
    </x:row>
    <x:row r="6" spans="1:10" x14ac:dyDescent="0.25">
      <x:c r="A6" s="2" t="s">
        <x:v>10</x:v>
      </x:c>
      <x:c r="B6" s="3" t="n">
        <x:v>0.498438681354497</x:v>
      </x:c>
      <x:c r="H6" s="12">
        <x:v>43220</x:v>
      </x:c>
      <x:c r="I6" s="3" t="n">
        <x:v>0.119461437418603</x:v>
      </x:c>
      <x:c r="J6" s="7" t="n">
        <x:v>10941.769038898</x:v>
      </x:c>
    </x:row>
    <x:row r="7" spans="1:10" x14ac:dyDescent="0.25">
      <x:c r="A7" s="2" t="s">
        <x:v>11</x:v>
      </x:c>
      <x:c r="B7" s="3" t="n">
        <x:v>-0.50272310860226</x:v>
      </x:c>
      <x:c r="H7" s="12">
        <x:v>43251</x:v>
      </x:c>
      <x:c r="I7" s="3" t="n">
        <x:v>-0.021748475422749</x:v>
      </x:c>
      <x:c r="J7" s="7" t="n">
        <x:v>10703.8022438741</x:v>
      </x:c>
    </x:row>
    <x:row r="8" spans="1:10" x14ac:dyDescent="0.25">
      <x:c r="A8" s="2" t="s">
        <x:v>12</x:v>
      </x:c>
      <x:c r="B8" s="3" t="n">
        <x:v>0.0249530088851961</x:v>
      </x:c>
      <x:c r="H8" s="12">
        <x:v>43281</x:v>
      </x:c>
      <x:c r="I8" s="3" t="n">
        <x:v>-0.0120142736851815</x:v>
      </x:c>
      <x:c r="J8" s="7" t="n">
        <x:v>10575.2038342442</x:v>
      </x:c>
    </x:row>
    <x:row r="9" spans="1:10" x14ac:dyDescent="0.25">
      <x:c r="A9" s="2" t="s">
        <x:v>13</x:v>
      </x:c>
      <x:c r="B9" s="3" t="n">
        <x:v>0.122261946123005</x:v>
      </x:c>
      <x:c r="H9" s="12">
        <x:v>43312</x:v>
      </x:c>
      <x:c r="I9" s="3" t="n">
        <x:v>-0.00941844956466836</x:v>
      </x:c>
      <x:c r="J9" s="7" t="n">
        <x:v>10475.6018102953</x:v>
      </x:c>
    </x:row>
    <x:row r="10" spans="1:10" x14ac:dyDescent="0.25">
      <x:c r="A10" s="2" t="s">
        <x:v>14</x:v>
      </x:c>
      <x:c r="B10" s="3" t="n">
        <x:v>-0.228128638044375</x:v>
      </x:c>
      <x:c r="H10" s="12">
        <x:v>43343</x:v>
      </x:c>
      <x:c r="I10" s="3" t="n">
        <x:v>-0.0511672110052246</x:v>
      </x:c>
      <x:c r="J10" s="7" t="n">
        <x:v>9939.59448206117</x:v>
      </x:c>
    </x:row>
    <x:row r="11" spans="1:10" x14ac:dyDescent="0.25">
      <x:c r="A11" s="2" t="s">
        <x:v>15</x:v>
      </x:c>
      <x:c r="B11" s="3" t="n">
        <x:v>-0.237295546823939</x:v>
      </x:c>
      <x:c r="H11" s="12">
        <x:v>43373</x:v>
      </x:c>
      <x:c r="I11" s="3" t="n">
        <x:v>-0.0286679648245837</x:v>
      </x:c>
      <x:c r="J11" s="7" t="n">
        <x:v>9654.64653707882</x:v>
      </x:c>
    </x:row>
    <x:row r="12" spans="1:10">
      <x:c r="H12" s="12">
        <x:v>43404</x:v>
      </x:c>
      <x:c r="I12" s="3" t="n">
        <x:v>-0.0207072981935352</x:v>
      </x:c>
      <x:c r="J12" s="7" t="n">
        <x:v>9454.72489228234</x:v>
      </x:c>
    </x:row>
    <x:row r="13" spans="1:10">
      <x:c r="H13" s="12">
        <x:v>43434</x:v>
      </x:c>
      <x:c r="I13" s="3" t="n">
        <x:v>-0.117336985827736</x:v>
      </x:c>
      <x:c r="J13" s="7" t="n">
        <x:v>8345.33597159147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43465</x:v>
      </x:c>
      <x:c r="I14" s="3" t="n">
        <x:v>0.0539138155471034</x:v>
      </x:c>
      <x:c r="J14" s="7" t="n">
        <x:v>8795.26487584245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43496</x:v>
      </x:c>
      <x:c r="I15" s="3" t="n">
        <x:v>0.0128006078223455</x:v>
      </x:c>
      <x:c r="J15" s="7" t="n">
        <x:v>8907.84961221176</x:v>
      </x:c>
    </x:row>
    <x:row r="16" spans="1:10" x14ac:dyDescent="0.25">
      <x:c r="A16" s="1" t="s">
        <x:v>22</x:v>
      </x:c>
      <x:c r="B16" s="3" t="n">
        <x:v>0.053</x:v>
      </x:c>
      <x:c r="C16" s="3" t="n">
        <x:v>0.070473427583915</x:v>
      </x:c>
      <x:c r="D16" s="3" t="n">
        <x:v>0.483248623855117</x:v>
      </x:c>
      <x:c r="E16" s="3" t="n">
        <x:v>0.149685021118371</x:v>
      </x:c>
      <x:c r="F16" s="3" t="n">
        <x:v>0.16609972602296</x:v>
      </x:c>
      <x:c r="H16" s="12">
        <x:v>43524</x:v>
      </x:c>
      <x:c r="I16" s="3" t="n">
        <x:v>0.113210877420616</x:v>
      </x:c>
      <x:c r="J16" s="7" t="n">
        <x:v>9916.31508274116</x:v>
      </x:c>
    </x:row>
    <x:row r="17" spans="1:10">
      <x:c r="A17" s="1" t="s">
        <x:v>23</x:v>
      </x:c>
      <x:c r="B17" s="3" t="n">
        <x:v>0.194</x:v>
      </x:c>
      <x:c r="C17" s="3" t="n">
        <x:v>0.110387775683868</x:v>
      </x:c>
      <x:c r="D17" s="3" t="n">
        <x:v>0.507460684078812</x:v>
      </x:c>
      <x:c r="E17" s="3" t="n">
        <x:v>0.858222292197212</x:v>
      </x:c>
      <x:c r="F17" s="3" t="n">
        <x:v>0.778080772781692</x:v>
      </x:c>
      <x:c r="H17" s="12">
        <x:v>43555</x:v>
      </x:c>
      <x:c r="I17" s="3" t="n">
        <x:v>0.16635427707828</x:v>
      </x:c>
      <x:c r="J17" s="7" t="n">
        <x:v>11565.936509611</x:v>
      </x:c>
    </x:row>
    <x:row r="18" spans="1:10">
      <x:c r="A18" s="1" t="s">
        <x:v>24</x:v>
      </x:c>
      <x:c r="B18" s="3" t="n">
        <x:v>0.753</x:v>
      </x:c>
      <x:c r="C18" s="3" t="n">
        <x:v>-0.000262033545048827</x:v>
      </x:c>
      <x:c r="D18" s="3" t="n">
        <x:v>0.00537062660780483</x:v>
      </x:c>
      <x:c r="E18" s="3" t="n">
        <x:v>-0.00790731331558277</x:v>
      </x:c>
      <x:c r="F18" s="3" t="n">
        <x:v>0.00235542278310507</x:v>
      </x:c>
      <x:c r="H18" s="12">
        <x:v>43585</x:v>
      </x:c>
      <x:c r="I18" s="3" t="n">
        <x:v>0.0535943300222729</x:v>
      </x:c>
      <x:c r="J18" s="7" t="n">
        <x:v>12185.8051279237</x:v>
      </x:c>
    </x:row>
    <x:row r="19" spans="1:10">
      <x:c r="H19" s="12">
        <x:v>43616</x:v>
      </x:c>
      <x:c r="I19" s="3" t="n">
        <x:v>0.0961476359872558</x:v>
      </x:c>
      <x:c r="J19" s="7" t="n">
        <x:v>13357.441483575</x:v>
      </x:c>
    </x:row>
    <x:row r="20" spans="1:10">
      <x:c r="H20" s="12">
        <x:v>43646</x:v>
      </x:c>
      <x:c r="I20" s="3" t="n">
        <x:v>-0.0042075209325966</x:v>
      </x:c>
      <x:c r="J20" s="7" t="n">
        <x:v>13301.2397689269</x:v>
      </x:c>
    </x:row>
    <x:row r="21" spans="1:10">
      <x:c r="H21" s="12">
        <x:v>43677</x:v>
      </x:c>
      <x:c r="I21" s="3" t="n">
        <x:v>-0.0380363458242839</x:v>
      </x:c>
      <x:c r="J21" s="7" t="n">
        <x:v>12795.3092131843</x:v>
      </x:c>
    </x:row>
    <x:row r="22" spans="1:10">
      <x:c r="H22" s="12">
        <x:v>43708</x:v>
      </x:c>
      <x:c r="I22" s="3" t="n">
        <x:v>-0.0539627197635588</x:v>
      </x:c>
      <x:c r="J22" s="7" t="n">
        <x:v>12104.8395278252</x:v>
      </x:c>
    </x:row>
    <x:row r="23" spans="1:10">
      <x:c r="H23" s="12">
        <x:v>43738</x:v>
      </x:c>
      <x:c r="I23" s="3" t="n">
        <x:v>-0.0568175270858393</x:v>
      </x:c>
      <x:c r="J23" s="7" t="n">
        <x:v>11417.0724800832</x:v>
      </x:c>
    </x:row>
    <x:row r="24" spans="1:10">
      <x:c r="H24" s="12">
        <x:v>43769</x:v>
      </x:c>
      <x:c r="I24" s="3" t="n">
        <x:v>0.0520293210423126</x:v>
      </x:c>
      <x:c r="J24" s="7" t="n">
        <x:v>12011.0950095128</x:v>
      </x:c>
    </x:row>
    <x:row r="25" spans="1:10">
      <x:c r="H25" s="12">
        <x:v>43799</x:v>
      </x:c>
      <x:c r="I25" s="3" t="n">
        <x:v>-0.0381077979028619</x:v>
      </x:c>
      <x:c r="J25" s="7" t="n">
        <x:v>11553.3786282982</x:v>
      </x:c>
    </x:row>
    <x:row r="26" spans="1:10">
      <x:c r="H26" s="12">
        <x:v>43830</x:v>
      </x:c>
      <x:c r="I26" s="3" t="n">
        <x:v>-0.0376715242877402</x:v>
      </x:c>
      <x:c r="J26" s="7" t="n">
        <x:v>11118.1452446968</x:v>
      </x:c>
    </x:row>
    <x:row r="27" spans="1:10">
      <x:c r="H27" s="12">
        <x:v>43861</x:v>
      </x:c>
      <x:c r="I27" s="3" t="n">
        <x:v>0.0944208451645209</x:v>
      </x:c>
      <x:c r="J27" s="7" t="n">
        <x:v>12167.929915363</x:v>
      </x:c>
    </x:row>
    <x:row r="28" spans="1:10">
      <x:c r="H28" s="12">
        <x:v>43890</x:v>
      </x:c>
      <x:c r="I28" s="3" t="n">
        <x:v>0.012791372365482</x:v>
      </x:c>
      <x:c r="J28" s="7" t="n">
        <x:v>12323.5744378275</x:v>
      </x:c>
    </x:row>
    <x:row r="29" spans="1:10">
      <x:c r="H29" s="12">
        <x:v>43921</x:v>
      </x:c>
      <x:c r="I29" s="3" t="n">
        <x:v>-0.0866846027996002</x:v>
      </x:c>
      <x:c r="J29" s="7" t="n">
        <x:v>11255.3102826131</x:v>
      </x:c>
    </x:row>
    <x:row r="30" spans="1:10">
      <x:c r="H30" s="12">
        <x:v>43951</x:v>
      </x:c>
      <x:c r="I30" s="3" t="n">
        <x:v>0.0943887946964771</x:v>
      </x:c>
      <x:c r="J30" s="7" t="n">
        <x:v>12317.6854541238</x:v>
      </x:c>
    </x:row>
    <x:row r="31" spans="1:10">
      <x:c r="H31" s="12">
        <x:v>43982</x:v>
      </x:c>
      <x:c r="I31" s="3" t="n">
        <x:v>0.0285168941738212</x:v>
      </x:c>
      <x:c r="J31" s="7" t="n">
        <x:v>12668.9475866855</x:v>
      </x:c>
    </x:row>
    <x:row r="32" spans="1:10">
      <x:c r="H32" s="12">
        <x:v>44012</x:v>
      </x:c>
      <x:c r="I32" s="3" t="n">
        <x:v>-0.013824631303311</x:v>
      </x:c>
      <x:c r="J32" s="7" t="n">
        <x:v>12493.8040572986</x:v>
      </x:c>
    </x:row>
    <x:row r="33" spans="1:10">
      <x:c r="H33" s="12">
        <x:v>44043</x:v>
      </x:c>
      <x:c r="I33" s="3" t="n">
        <x:v>0.0976698438069669</x:v>
      </x:c>
      <x:c r="J33" s="7" t="n">
        <x:v>13714.0719481298</x:v>
      </x:c>
    </x:row>
    <x:row r="34" spans="1:10">
      <x:c r="H34" s="12">
        <x:v>44074</x:v>
      </x:c>
      <x:c r="I34" s="3" t="n">
        <x:v>0.0158289113652737</x:v>
      </x:c>
      <x:c r="J34" s="7" t="n">
        <x:v>13931.1507774537</x:v>
      </x:c>
    </x:row>
    <x:row r="35" spans="1:10">
      <x:c r="H35" s="12">
        <x:v>44104</x:v>
      </x:c>
      <x:c r="I35" s="3" t="n">
        <x:v>0.0411638504228799</x:v>
      </x:c>
      <x:c r="J35" s="7" t="n">
        <x:v>14504.6105842754</x:v>
      </x:c>
    </x:row>
    <x:row r="36" spans="1:10">
      <x:c r="H36" s="12">
        <x:v>44135</x:v>
      </x:c>
      <x:c r="I36" s="3" t="n">
        <x:v>-0.00749235514485507</x:v>
      </x:c>
      <x:c r="J36" s="7" t="n">
        <x:v>14395.9368905402</x:v>
      </x:c>
    </x:row>
    <x:row r="37" spans="1:10">
      <x:c r="H37" s="12">
        <x:v>44165</x:v>
      </x:c>
      <x:c r="I37" s="3" t="n">
        <x:v>0.059343408642458</x:v>
      </x:c>
      <x:c r="J37" s="7" t="n">
        <x:v>15250.2408562266</x:v>
      </x:c>
    </x:row>
    <x:row r="38" spans="1:10">
      <x:c r="H38" s="12">
        <x:v>44196</x:v>
      </x:c>
      <x:c r="I38" s="3" t="n">
        <x:v>0.038397799956485</x:v>
      </x:c>
      <x:c r="J38" s="7" t="n">
        <x:v>15835.8165539122</x:v>
      </x:c>
    </x:row>
    <x:row r="39" spans="1:10">
      <x:c r="H39" s="12">
        <x:v>44227</x:v>
      </x:c>
      <x:c r="I39" s="3" t="n">
        <x:v>0.0812053435442366</x:v>
      </x:c>
      <x:c r="J39" s="7" t="n">
        <x:v>17121.7694774761</x:v>
      </x:c>
    </x:row>
    <x:row r="40" spans="1:10">
      <x:c r="H40" s="12">
        <x:v>44255</x:v>
      </x:c>
      <x:c r="I40" s="3" t="n">
        <x:v>0.850052944322219</x:v>
      </x:c>
      <x:c r="J40" s="7" t="n">
        <x:v>31676.180033811</x:v>
      </x:c>
    </x:row>
    <x:row r="41" spans="1:10">
      <x:c r="H41" s="12">
        <x:v>44286</x:v>
      </x:c>
      <x:c r="I41" s="3" t="n">
        <x:v>0.0779014054191107</x:v>
      </x:c>
      <x:c r="J41" s="7" t="n">
        <x:v>34143.7989767537</x:v>
      </x:c>
    </x:row>
    <x:row r="42" spans="1:10">
      <x:c r="H42" s="12">
        <x:v>44316</x:v>
      </x:c>
      <x:c r="I42" s="3" t="n">
        <x:v>0.210342092056475</x:v>
      </x:c>
      <x:c r="J42" s="7" t="n">
        <x:v>41325.6770842797</x:v>
      </x:c>
    </x:row>
    <x:row r="43" spans="1:10">
      <x:c r="H43" s="12">
        <x:v>44347</x:v>
      </x:c>
      <x:c r="I43" s="3" t="n">
        <x:v>-0.071851567437728</x:v>
      </x:c>
      <x:c r="J43" s="7" t="n">
        <x:v>38356.3624103488</x:v>
      </x:c>
    </x:row>
    <x:row r="44" spans="1:10">
      <x:c r="H44" s="12">
        <x:v>44377</x:v>
      </x:c>
      <x:c r="I44" s="3" t="n">
        <x:v>-0.0357669662602494</x:v>
      </x:c>
      <x:c r="J44" s="7" t="n">
        <x:v>36984.471690152</x:v>
      </x:c>
    </x:row>
    <x:row r="45" spans="1:10">
      <x:c r="H45" s="12">
        <x:v>44408</x:v>
      </x:c>
      <x:c r="I45" s="3" t="n">
        <x:v>0.0227668701962352</x:v>
      </x:c>
      <x:c r="J45" s="7" t="n">
        <x:v>37826.492356398</x:v>
      </x:c>
    </x:row>
    <x:row r="46" spans="1:10">
      <x:c r="H46" s="12">
        <x:v>44439</x:v>
      </x:c>
      <x:c r="I46" s="3" t="n">
        <x:v>0.124627226328059</x:v>
      </x:c>
      <x:c r="J46" s="7" t="n">
        <x:v>42540.7031804954</x:v>
      </x:c>
    </x:row>
    <x:row r="47" spans="1:10">
      <x:c r="H47" s="12">
        <x:v>44469</x:v>
      </x:c>
      <x:c r="I47" s="3" t="n">
        <x:v>-0.0432431635473863</x:v>
      </x:c>
      <x:c r="J47" s="7" t="n">
        <x:v>40701.1085954404</x:v>
      </x:c>
    </x:row>
    <x:row r="48" spans="1:10">
      <x:c r="H48" s="12">
        <x:v>44500</x:v>
      </x:c>
      <x:c r="I48" s="3" t="n">
        <x:v>0.0660434338557163</x:v>
      </x:c>
      <x:c r="J48" s="7" t="n">
        <x:v>43389.1495688177</x:v>
      </x:c>
    </x:row>
    <x:row r="49" spans="1:10">
      <x:c r="H49" s="12">
        <x:v>44530</x:v>
      </x:c>
      <x:c r="I49" s="3" t="n">
        <x:v>0.0261743551528626</x:v>
      </x:c>
      <x:c r="J49" s="7" t="n">
        <x:v>44524.8325794127</x:v>
      </x:c>
    </x:row>
    <x:row r="50" spans="1:10">
      <x:c r="H50" s="12">
        <x:v>44561</x:v>
      </x:c>
      <x:c r="I50" s="3" t="n">
        <x:v>-0.0437054456815866</x:v>
      </x:c>
      <x:c r="J50" s="7" t="n">
        <x:v>42578.8549276314</x:v>
      </x:c>
    </x:row>
    <x:row r="51" spans="1:10">
      <x:c r="H51" s="12">
        <x:v>44592</x:v>
      </x:c>
      <x:c r="I51" s="3" t="n">
        <x:v>-0.0597923176073066</x:v>
      </x:c>
      <x:c r="J51" s="7" t="n">
        <x:v>40032.966510443</x:v>
      </x:c>
    </x:row>
    <x:row r="52" spans="1:10">
      <x:c r="H52" s="12">
        <x:v>44620</x:v>
      </x:c>
      <x:c r="I52" s="3" t="n">
        <x:v>0.0033671268531574</x:v>
      </x:c>
      <x:c r="J52" s="7" t="n">
        <x:v>40167.7625869919</x:v>
      </x:c>
    </x:row>
    <x:row r="53" spans="1:10">
      <x:c r="H53" s="12">
        <x:v>44651</x:v>
      </x:c>
      <x:c r="I53" s="3" t="n">
        <x:v>0.0288874695642624</x:v>
      </x:c>
      <x:c r="J53" s="7" t="n">
        <x:v>41328.1076061881</x:v>
      </x:c>
    </x:row>
    <x:row r="54" spans="1:10">
      <x:c r="H54" s="12">
        <x:v>44681</x:v>
      </x:c>
      <x:c r="I54" s="3" t="n">
        <x:v>-0.0344990011104676</x:v>
      </x:c>
      <x:c r="J54" s="7" t="n">
        <x:v>39902.3291759887</x:v>
      </x:c>
    </x:row>
    <x:row r="55" spans="1:10">
      <x:c r="H55" s="12">
        <x:v>44712</x:v>
      </x:c>
      <x:c r="I55" s="3" t="n">
        <x:v>-0.0457007517255467</x:v>
      </x:c>
      <x:c r="J55" s="7" t="n">
        <x:v>38078.7627370458</x:v>
      </x:c>
    </x:row>
    <x:row r="56" spans="1:10">
      <x:c r="H56" s="12">
        <x:v>44742</x:v>
      </x:c>
      <x:c r="I56" s="3" t="n">
        <x:v>-0.0783220887775807</x:v>
      </x:c>
      <x:c r="J56" s="7" t="n">
        <x:v>35096.3545014145</x:v>
      </x:c>
    </x:row>
    <x:row r="57" spans="1:10">
      <x:c r="H57" s="12">
        <x:v>44773</x:v>
      </x:c>
      <x:c r="I57" s="3" t="n">
        <x:v>0.0788218780440628</x:v>
      </x:c>
      <x:c r="J57" s="7" t="n">
        <x:v>37862.7150757162</x:v>
      </x:c>
    </x:row>
    <x:row r="58" spans="1:10">
      <x:c r="H58" s="12">
        <x:v>44804</x:v>
      </x:c>
      <x:c r="I58" s="3" t="n">
        <x:v>-0.00998781106729302</x:v>
      </x:c>
      <x:c r="J58" s="7" t="n">
        <x:v>37484.5494310452</x:v>
      </x:c>
    </x:row>
    <x:row r="59" spans="1:10">
      <x:c r="H59" s="12">
        <x:v>44834</x:v>
      </x:c>
      <x:c r="I59" s="3" t="n">
        <x:v>-0.00323485484821293</x:v>
      </x:c>
      <x:c r="J59" s="7" t="n">
        <x:v>37363.2923545851</x:v>
      </x:c>
    </x:row>
    <x:row r="60" spans="1:10">
      <x:c r="H60" s="12">
        <x:v>44865</x:v>
      </x:c>
      <x:c r="I60" s="3" t="n">
        <x:v>0.0288130954362088</x:v>
      </x:c>
      <x:c r="J60" s="7" t="n">
        <x:v>38439.8444630087</x:v>
      </x:c>
    </x:row>
    <x:row r="61" spans="1:10">
      <x:c r="H61" s="12">
        <x:v>44895</x:v>
      </x:c>
      <x:c r="I61" s="3" t="n">
        <x:v>-0.0265352973103482</x:v>
      </x:c>
      <x:c r="J61" s="7" t="n">
        <x:v>37419.8317616192</x:v>
      </x:c>
    </x:row>
    <x:row r="62" spans="1:10">
      <x:c r="H62" s="12">
        <x:v>44926</x:v>
      </x:c>
      <x:c r="I62" s="3" t="n">
        <x:v>-0.0463970147282272</x:v>
      </x:c>
      <x:c r="J62" s="7" t="n">
        <x:v>35683.6632762476</x:v>
      </x:c>
    </x:row>
    <x:row r="63" spans="1:10">
      <x:c r="H63" s="12">
        <x:v>44957</x:v>
      </x:c>
      <x:c r="I63" s="3" t="n">
        <x:v>0.0807836707724269</x:v>
      </x:c>
      <x:c r="J63" s="7" t="n">
        <x:v>38566.3205823101</x:v>
      </x:c>
    </x:row>
    <x:row r="64" spans="1:10">
      <x:c r="H64" s="12">
        <x:v>44985</x:v>
      </x:c>
      <x:c r="I64" s="3" t="n">
        <x:v>-0.0106782608012177</x:v>
      </x:c>
      <x:c r="J64" s="7" t="n">
        <x:v>38154.4993529888</x:v>
      </x:c>
    </x:row>
    <x:row r="65" spans="1:10">
      <x:c r="H65" s="12">
        <x:v>45016</x:v>
      </x:c>
      <x:c r="I65" s="3" t="n">
        <x:v>0.016151719537435</x:v>
      </x:c>
      <x:c r="J65" s="7" t="n">
        <x:v>38770.7601256296</x:v>
      </x:c>
    </x:row>
    <x:row r="66" spans="1:10">
      <x:c r="H66" s="12">
        <x:v>45046</x:v>
      </x:c>
      <x:c r="I66" s="3" t="n">
        <x:v>0.0121288729961674</x:v>
      </x:c>
      <x:c r="J66" s="7" t="n">
        <x:v>39241.0057511582</x:v>
      </x:c>
    </x:row>
    <x:row r="67" spans="1:10">
      <x:c r="H67" s="12">
        <x:v>45077</x:v>
      </x:c>
      <x:c r="I67" s="3" t="n">
        <x:v>-0.0212611711295876</x:v>
      </x:c>
      <x:c r="J67" s="7" t="n">
        <x:v>38406.6960125857</x:v>
      </x:c>
    </x:row>
    <x:row r="68" spans="1:10">
      <x:c r="H68" s="12">
        <x:v>45107</x:v>
      </x:c>
      <x:c r="I68" s="3" t="n">
        <x:v>-0.0526853781854887</x:v>
      </x:c>
      <x:c r="J68" s="7" t="n">
        <x:v>36383.2247083075</x:v>
      </x:c>
    </x:row>
    <x:row r="69" spans="1:10">
      <x:c r="H69" s="12">
        <x:v>45138</x:v>
      </x:c>
      <x:c r="I69" s="3" t="n">
        <x:v>0.00456975118393636</x:v>
      </x:c>
      <x:c r="J69" s="7" t="n">
        <x:v>36549.4869924937</x:v>
      </x:c>
    </x:row>
    <x:row r="70" spans="1:10">
      <x:c r="H70" s="12">
        <x:v>45169</x:v>
      </x:c>
      <x:c r="I70" s="3" t="n">
        <x:v>-0.0283972878914098</x:v>
      </x:c>
      <x:c r="J70" s="7" t="n">
        <x:v>35511.5806880845</x:v>
      </x:c>
    </x:row>
    <x:row r="71" spans="1:10">
      <x:c r="H71" s="12">
        <x:v>45199</x:v>
      </x:c>
      <x:c r="I71" s="3" t="n">
        <x:v>-0.000894631419791948</x:v>
      </x:c>
      <x:c r="J71" s="7" t="n">
        <x:v>35479.8109122345</x:v>
      </x:c>
    </x:row>
    <x:row r="72" spans="1:10">
      <x:c r="H72" s="12">
        <x:v>45230</x:v>
      </x:c>
      <x:c r="I72" s="3" t="n">
        <x:v>0.01750853273002</x:v>
      </x:c>
      <x:c r="J72" s="7" t="n">
        <x:v>36101.0103428463</x:v>
      </x:c>
    </x:row>
    <x:row r="73" spans="1:10">
      <x:c r="H73" s="12">
        <x:v>45260</x:v>
      </x:c>
      <x:c r="I73" s="3" t="n">
        <x:v>0.0150080759025675</x:v>
      </x:c>
      <x:c r="J73" s="7" t="n">
        <x:v>36642.8170462311</x:v>
      </x:c>
    </x:row>
    <x:row r="74" spans="1:10">
      <x:c r="H74" s="12">
        <x:v>45286</x:v>
      </x:c>
      <x:c r="I74" s="3" t="n">
        <x:v>0.0877047473625068</x:v>
      </x:c>
      <x:c r="J74" s="7" t="n">
        <x:v>39856.5660579214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2024-10-18T14:37:58.1416188Z</dcterms:modified>
</coreProperties>
</file>