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<x:sst xmlns:x="http://schemas.openxmlformats.org/spreadsheetml/2006/main" count="26" uniqueCount="26">
  <x:si>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</x:si>
  <x:si>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</x:si>
  <x:si>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</x:si>
  <x:si>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BNB.C@13.20,BTC.C@0.40,ETH.C@0.00,USDT.C@81.20,ADA.C@5.20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</x:si>
  <x:si>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</x:si>
  <x:si>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</x:si>
  <x:si>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</x:si>
  <x:si>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</x:si>
  <x:si>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</x:si>
  <x:si>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</x:si>
  <x:si>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</x:si>
  <x:si>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</x:si>
  <x:si>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</x:si>
  <x:si>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</x:si>
  <x:si>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</x:si>
  <x:si>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</x:si>
  <x:si>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</x:si>
  <x:si>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</x:si>
  <x:si>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</x:si>
  <x:si>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</x:si>
  <x:si>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</x:si>
  <x:si>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</x:si>
  <x:si>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ADA.C</x:t>
  </x:si>
  <x:si>
    <x:t>BNB.C</x:t>
  </x:si>
  <x:si>
    <x:t>BTC.C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</x:si>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</x:sst>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-0.004709804097573</x:v>
      </x:c>
      <x:c r="J3" s="7" t="n">
        <x:v>9952.90195902427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-0.0141414654113626</x:v>
      </x:c>
      <x:c r="J4" s="7" t="n">
        <x:v>9812.15334022804</x:v>
      </x:c>
    </x:row>
    <x:row r="5" spans="1:10" x14ac:dyDescent="0.25">
      <x:c r="A5" s="4" t="s">
        <x:v>9</x:v>
      </x:c>
      <x:c r="B5" s="3" t="n">
        <x:v>0.197362002008427</x:v>
      </x:c>
      <x:c r="H5" s="12">
        <x:v>43190</x:v>
      </x:c>
      <x:c r="I5" s="3" t="n">
        <x:v>-0.0215261315867072</x:v>
      </x:c>
      <x:c r="J5" s="7" t="n">
        <x:v>9600.93563627735</x:v>
      </x:c>
    </x:row>
    <x:row r="6" spans="1:10" x14ac:dyDescent="0.25">
      <x:c r="A6" s="2" t="s">
        <x:v>10</x:v>
      </x:c>
      <x:c r="B6" s="3" t="n">
        <x:v>0.340469553708181</x:v>
      </x:c>
      <x:c r="H6" s="12">
        <x:v>43220</x:v>
      </x:c>
      <x:c r="I6" s="3" t="n">
        <x:v>0.101489046897146</x:v>
      </x:c>
      <x:c r="J6" s="7" t="n">
        <x:v>10575.325443324</x:v>
      </x:c>
    </x:row>
    <x:row r="7" spans="1:10" x14ac:dyDescent="0.25">
      <x:c r="A7" s="2" t="s">
        <x:v>11</x:v>
      </x:c>
      <x:c r="B7" s="3" t="n">
        <x:v>-0.397962729789554</x:v>
      </x:c>
      <x:c r="H7" s="12">
        <x:v>43251</x:v>
      </x:c>
      <x:c r="I7" s="3" t="n">
        <x:v>-0.0206781199573351</x:v>
      </x:c>
      <x:c r="J7" s="7" t="n">
        <x:v>10356.6475952191</x:v>
      </x:c>
    </x:row>
    <x:row r="8" spans="1:10" x14ac:dyDescent="0.25">
      <x:c r="A8" s="2" t="s">
        <x:v>12</x:v>
      </x:c>
      <x:c r="B8" s="3" t="n">
        <x:v>0.0181752764080059</x:v>
      </x:c>
      <x:c r="H8" s="12">
        <x:v>43281</x:v>
      </x:c>
      <x:c r="I8" s="3" t="n">
        <x:v>-0.0142175106861605</x:v>
      </x:c>
      <x:c r="J8" s="7" t="n">
        <x:v>10209.4018473612</x:v>
      </x:c>
    </x:row>
    <x:row r="9" spans="1:10" x14ac:dyDescent="0.25">
      <x:c r="A9" s="2" t="s">
        <x:v>13</x:v>
      </x:c>
      <x:c r="B9" s="3" t="n">
        <x:v>0.0899546373678661</x:v>
      </x:c>
      <x:c r="H9" s="12">
        <x:v>43312</x:v>
      </x:c>
      <x:c r="I9" s="3" t="n">
        <x:v>-0.00631754085416085</x:v>
      </x:c>
      <x:c r="J9" s="7" t="n">
        <x:v>10144.903534094</x:v>
      </x:c>
    </x:row>
    <x:row r="10" spans="1:10" x14ac:dyDescent="0.25">
      <x:c r="A10" s="2" t="s">
        <x:v>14</x:v>
      </x:c>
      <x:c r="B10" s="3" t="n">
        <x:v>-0.173872664783942</x:v>
      </x:c>
      <x:c r="H10" s="12">
        <x:v>43343</x:v>
      </x:c>
      <x:c r="I10" s="3" t="n">
        <x:v>-0.0386478943596416</x:v>
      </x:c>
      <x:c r="J10" s="7" t="n">
        <x:v>9752.82437401957</x:v>
      </x:c>
    </x:row>
    <x:row r="11" spans="1:10" x14ac:dyDescent="0.25">
      <x:c r="A11" s="2" t="s">
        <x:v>15</x:v>
      </x:c>
      <x:c r="B11" s="3" t="n">
        <x:v>-0.194823255193139</x:v>
      </x:c>
      <x:c r="H11" s="12">
        <x:v>43373</x:v>
      </x:c>
      <x:c r="I11" s="3" t="n">
        <x:v>-0.0231494427524363</x:v>
      </x:c>
      <x:c r="J11" s="7" t="n">
        <x:v>9527.05192449864</x:v>
      </x:c>
    </x:row>
    <x:row r="12" spans="1:10">
      <x:c r="H12" s="12">
        <x:v>43404</x:v>
      </x:c>
      <x:c r="I12" s="3" t="n">
        <x:v>-0.0182353598613517</x:v>
      </x:c>
      <x:c r="J12" s="7" t="n">
        <x:v>9353.32270423762</x:v>
      </x:c>
    </x:row>
    <x:row r="13" spans="1:10">
      <x:c r="H13" s="12">
        <x:v>43434</x:v>
      </x:c>
      <x:c r="I13" s="3" t="n">
        <x:v>-0.0896276772455459</x:v>
      </x:c>
      <x:c r="J13" s="7" t="n">
        <x:v>8515.00611572878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0.0424405619598067</x:v>
      </x:c>
      <x:c r="J14" s="7" t="n">
        <x:v>8876.3877603715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0.00617898405996924</x:v>
      </x:c>
      <x:c r="J15" s="7" t="n">
        <x:v>8931.23481885294</x:v>
      </x:c>
    </x:row>
    <x:row r="16" spans="1:10" x14ac:dyDescent="0.25">
      <x:c r="A16" s="1" t="s">
        <x:v>22</x:v>
      </x:c>
      <x:c r="B16" s="3" t="n">
        <x:v>0.052</x:v>
      </x:c>
      <x:c r="C16" s="3" t="n">
        <x:v>0.070473427583915</x:v>
      </x:c>
      <x:c r="D16" s="3" t="n">
        <x:v>0.483248623855117</x:v>
      </x:c>
      <x:c r="E16" s="3" t="n">
        <x:v>0.201626547629801</x:v>
      </x:c>
      <x:c r="F16" s="3" t="n">
        <x:v>0.231263458464589</x:v>
      </x:c>
      <x:c r="H16" s="12">
        <x:v>43524</x:v>
      </x:c>
      <x:c r="I16" s="3" t="n">
        <x:v>0.0797407402918714</x:v>
      </x:c>
      <x:c r="J16" s="7" t="n">
        <x:v>9643.41809502881</x:v>
      </x:c>
    </x:row>
    <x:row r="17" spans="1:10">
      <x:c r="A17" s="1" t="s">
        <x:v>23</x:v>
      </x:c>
      <x:c r="B17" s="3" t="n">
        <x:v>0.132</x:v>
      </x:c>
      <x:c r="C17" s="3" t="n">
        <x:v>0.110387775683868</x:v>
      </x:c>
      <x:c r="D17" s="3" t="n">
        <x:v>0.507460684078812</x:v>
      </x:c>
      <x:c r="E17" s="3" t="n">
        <x:v>0.801703702500632</x:v>
      </x:c>
      <x:c r="F17" s="3" t="n">
        <x:v>0.713579063498979</x:v>
      </x:c>
      <x:c r="H17" s="12">
        <x:v>43555</x:v>
      </x:c>
      <x:c r="I17" s="3" t="n">
        <x:v>0.125421503356749</x:v>
      </x:c>
      <x:c r="J17" s="7" t="n">
        <x:v>10852.910090005</x:v>
      </x:c>
    </x:row>
    <x:row r="18" spans="1:10">
      <x:c r="A18" s="1" t="s">
        <x:v>24</x:v>
      </x:c>
      <x:c r="B18" s="3" t="n">
        <x:v>0.004</x:v>
      </x:c>
      <x:c r="C18" s="3" t="n">
        <x:v>0.0380607554878071</x:v>
      </x:c>
      <x:c r="D18" s="3" t="n">
        <x:v>0.217085186405015</x:v>
      </x:c>
      <x:c r="E18" s="3" t="n">
        <x:v>0.00837638000840355</x:v>
      </x:c>
      <x:c r="F18" s="3" t="n">
        <x:v>0</x:v>
      </x:c>
      <x:c r="H18" s="12">
        <x:v>43585</x:v>
      </x:c>
      <x:c r="I18" s="3" t="n">
        <x:v>0.0388534209313638</x:v>
      </x:c>
      <x:c r="J18" s="7" t="n">
        <x:v>11274.5827740622</x:v>
      </x:c>
    </x:row>
    <x:row r="19" spans="1:10">
      <x:c r="A19" s="1" t="s">
        <x:v>25</x:v>
      </x:c>
      <x:c r="B19" s="3" t="n">
        <x:v>0.812</x:v>
      </x:c>
      <x:c r="C19" s="3" t="n">
        <x:v>-0.000262033545048827</x:v>
      </x:c>
      <x:c r="D19" s="3" t="n">
        <x:v>0.00537062660780483</x:v>
      </x:c>
      <x:c r="E19" s="3" t="n">
        <x:v>-0.0117066301388367</x:v>
      </x:c>
      <x:c r="F19" s="3" t="n">
        <x:v>0.00442285984573936</x:v>
      </x:c>
      <x:c r="H19" s="12">
        <x:v>43616</x:v>
      </x:c>
      <x:c r="I19" s="3" t="n">
        <x:v>0.0671655473711544</x:v>
      </x:c>
      <x:c r="J19" s="7" t="n">
        <x:v>12031.8462974635</x:v>
      </x:c>
    </x:row>
    <x:row r="20" spans="1:10">
      <x:c r="H20" s="12">
        <x:v>43646</x:v>
      </x:c>
      <x:c r="I20" s="3" t="n">
        <x:v>-0.00463783872803043</x:v>
      </x:c>
      <x:c r="J20" s="7" t="n">
        <x:v>11976.0445347354</x:v>
      </x:c>
    </x:row>
    <x:row r="21" spans="1:10">
      <x:c r="H21" s="12">
        <x:v>43677</x:v>
      </x:c>
      <x:c r="I21" s="3" t="n">
        <x:v>-0.0284729341893921</x:v>
      </x:c>
      <x:c r="J21" s="7" t="n">
        <x:v>11635.0514068487</x:v>
      </x:c>
    </x:row>
    <x:row r="22" spans="1:10">
      <x:c r="H22" s="12">
        <x:v>43708</x:v>
      </x:c>
      <x:c r="I22" s="3" t="n">
        <x:v>-0.0407353977541623</x:v>
      </x:c>
      <x:c r="J22" s="7" t="n">
        <x:v>11161.0929599006</x:v>
      </x:c>
    </x:row>
    <x:row r="23" spans="1:10">
      <x:c r="H23" s="12">
        <x:v>43738</x:v>
      </x:c>
      <x:c r="I23" s="3" t="n">
        <x:v>-0.0402540198860525</x:v>
      </x:c>
      <x:c r="J23" s="7" t="n">
        <x:v>10711.8141019426</x:v>
      </x:c>
    </x:row>
    <x:row r="24" spans="1:10">
      <x:c r="H24" s="12">
        <x:v>43769</x:v>
      </x:c>
      <x:c r="I24" s="3" t="n">
        <x:v>0.0359915507102992</x:v>
      </x:c>
      <x:c r="J24" s="7" t="n">
        <x:v>11097.348902392</x:v>
      </x:c>
    </x:row>
    <x:row r="25" spans="1:10">
      <x:c r="H25" s="12">
        <x:v>43799</x:v>
      </x:c>
      <x:c r="I25" s="3" t="n">
        <x:v>-0.0253779330619009</x:v>
      </x:c>
      <x:c r="J25" s="7" t="n">
        <x:v>10815.7211247825</x:v>
      </x:c>
    </x:row>
    <x:row r="26" spans="1:10">
      <x:c r="H26" s="12">
        <x:v>43830</x:v>
      </x:c>
      <x:c r="I26" s="3" t="n">
        <x:v>-0.0302833105491393</x:v>
      </x:c>
      <x:c r="J26" s="7" t="n">
        <x:v>10488.1852831479</x:v>
      </x:c>
    </x:row>
    <x:row r="27" spans="1:10">
      <x:c r="H27" s="12">
        <x:v>43861</x:v>
      </x:c>
      <x:c r="I27" s="3" t="n">
        <x:v>0.0744943856591141</x:v>
      </x:c>
      <x:c r="J27" s="7" t="n">
        <x:v>11269.4962024949</x:v>
      </x:c>
    </x:row>
    <x:row r="28" spans="1:10">
      <x:c r="H28" s="12">
        <x:v>43890</x:v>
      </x:c>
      <x:c r="I28" s="3" t="n">
        <x:v>0.00800253886334916</x:v>
      </x:c>
      <x:c r="J28" s="7" t="n">
        <x:v>11359.6807838258</x:v>
      </x:c>
    </x:row>
    <x:row r="29" spans="1:10">
      <x:c r="H29" s="12">
        <x:v>43921</x:v>
      </x:c>
      <x:c r="I29" s="3" t="n">
        <x:v>-0.0653549710053278</x:v>
      </x:c>
      <x:c r="J29" s="7" t="n">
        <x:v>10617.269175569</x:v>
      </x:c>
    </x:row>
    <x:row r="30" spans="1:10">
      <x:c r="H30" s="12">
        <x:v>43951</x:v>
      </x:c>
      <x:c r="I30" s="3" t="n">
        <x:v>0.0736196945988001</x:v>
      </x:c>
      <x:c r="J30" s="7" t="n">
        <x:v>11398.9092897477</x:v>
      </x:c>
    </x:row>
    <x:row r="31" spans="1:10">
      <x:c r="H31" s="12">
        <x:v>43982</x:v>
      </x:c>
      <x:c r="I31" s="3" t="n">
        <x:v>0.0279700420803962</x:v>
      </x:c>
      <x:c r="J31" s="7" t="n">
        <x:v>11717.7372622526</x:v>
      </x:c>
    </x:row>
    <x:row r="32" spans="1:10">
      <x:c r="H32" s="12">
        <x:v>44012</x:v>
      </x:c>
      <x:c r="I32" s="3" t="n">
        <x:v>-0.00765508141208633</x:v>
      </x:c>
      <x:c r="J32" s="7" t="n">
        <x:v>11628.0370295446</x:v>
      </x:c>
    </x:row>
    <x:row r="33" spans="1:10">
      <x:c r="H33" s="12">
        <x:v>44043</x:v>
      </x:c>
      <x:c r="I33" s="3" t="n">
        <x:v>0.0778934707499721</x:v>
      </x:c>
      <x:c r="J33" s="7" t="n">
        <x:v>12533.785191785</x:v>
      </x:c>
    </x:row>
    <x:row r="34" spans="1:10">
      <x:c r="H34" s="12">
        <x:v>44074</x:v>
      </x:c>
      <x:c r="I34" s="3" t="n">
        <x:v>0.00859004279890448</x:v>
      </x:c>
      <x:c r="J34" s="7" t="n">
        <x:v>12641.4509430147</x:v>
      </x:c>
    </x:row>
    <x:row r="35" spans="1:10">
      <x:c r="H35" s="12">
        <x:v>44104</x:v>
      </x:c>
      <x:c r="I35" s="3" t="n">
        <x:v>0.0252646323516375</x:v>
      </x:c>
      <x:c r="J35" s="7" t="n">
        <x:v>12960.8325534812</x:v>
      </x:c>
    </x:row>
    <x:row r="36" spans="1:10">
      <x:c r="H36" s="12">
        <x:v>44135</x:v>
      </x:c>
      <x:c r="I36" s="3" t="n">
        <x:v>-0.00646026223776216</x:v>
      </x:c>
      <x:c r="J36" s="7" t="n">
        <x:v>12877.102176366</x:v>
      </x:c>
    </x:row>
    <x:row r="37" spans="1:10">
      <x:c r="H37" s="12">
        <x:v>44165</x:v>
      </x:c>
      <x:c r="I37" s="3" t="n">
        <x:v>0.0534252554420382</x:v>
      </x:c>
      <x:c r="J37" s="7" t="n">
        <x:v>13565.0646494916</x:v>
      </x:c>
    </x:row>
    <x:row r="38" spans="1:10">
      <x:c r="H38" s="12">
        <x:v>44196</x:v>
      </x:c>
      <x:c r="I38" s="3" t="n">
        <x:v>0.0272421170529511</x:v>
      </x:c>
      <x:c r="J38" s="7" t="n">
        <x:v>13934.6057285039</x:v>
      </x:c>
    </x:row>
    <x:row r="39" spans="1:10">
      <x:c r="H39" s="12">
        <x:v>44227</x:v>
      </x:c>
      <x:c r="I39" s="3" t="n">
        <x:v>0.0705056120006124</x:v>
      </x:c>
      <x:c r="J39" s="7" t="n">
        <x:v>14917.0736333793</x:v>
      </x:c>
    </x:row>
    <x:row r="40" spans="1:10">
      <x:c r="H40" s="12">
        <x:v>44255</x:v>
      </x:c>
      <x:c r="I40" s="3" t="n">
        <x:v>0.625150444136314</x:v>
      </x:c>
      <x:c r="J40" s="7" t="n">
        <x:v>24242.4888405005</x:v>
      </x:c>
    </x:row>
    <x:row r="41" spans="1:10">
      <x:c r="H41" s="12">
        <x:v>44286</x:v>
      </x:c>
      <x:c r="I41" s="3" t="n">
        <x:v>0.0514770053695166</x:v>
      </x:c>
      <x:c r="J41" s="7" t="n">
        <x:v>25490.4195687134</x:v>
      </x:c>
    </x:row>
    <x:row r="42" spans="1:10">
      <x:c r="H42" s="12">
        <x:v>44316</x:v>
      </x:c>
      <x:c r="I42" s="3" t="n">
        <x:v>0.146251613898466</x:v>
      </x:c>
      <x:c r="J42" s="7" t="n">
        <x:v>29218.4345695867</x:v>
      </x:c>
    </x:row>
    <x:row r="43" spans="1:10">
      <x:c r="H43" s="12">
        <x:v>44347</x:v>
      </x:c>
      <x:c r="I43" s="3" t="n">
        <x:v>-0.0454990626524235</x:v>
      </x:c>
      <x:c r="J43" s="7" t="n">
        <x:v>27889.0231844994</x:v>
      </x:c>
    </x:row>
    <x:row r="44" spans="1:10">
      <x:c r="H44" s="12">
        <x:v>44377</x:v>
      </x:c>
      <x:c r="I44" s="3" t="n">
        <x:v>-0.0273940302956904</x:v>
      </x:c>
      <x:c r="J44" s="7" t="n">
        <x:v>27125.030438466</x:v>
      </x:c>
    </x:row>
    <x:row r="45" spans="1:10">
      <x:c r="H45" s="12">
        <x:v>44408</x:v>
      </x:c>
      <x:c r="I45" s="3" t="n">
        <x:v>0.0149797684610876</x:v>
      </x:c>
      <x:c r="J45" s="7" t="n">
        <x:v>27531.3571139342</x:v>
      </x:c>
    </x:row>
    <x:row r="46" spans="1:10">
      <x:c r="H46" s="12">
        <x:v>44439</x:v>
      </x:c>
      <x:c r="I46" s="3" t="n">
        <x:v>0.102458138055339</x:v>
      </x:c>
      <x:c r="J46" s="7" t="n">
        <x:v>30352.1687019645</x:v>
      </x:c>
    </x:row>
    <x:row r="47" spans="1:10">
      <x:c r="H47" s="12">
        <x:v>44469</x:v>
      </x:c>
      <x:c r="I47" s="3" t="n">
        <x:v>-0.0332874600965771</x:v>
      </x:c>
      <x:c r="J47" s="7" t="n">
        <x:v>29341.8220974533</x:v>
      </x:c>
    </x:row>
    <x:row r="48" spans="1:10">
      <x:c r="H48" s="12">
        <x:v>44500</x:v>
      </x:c>
      <x:c r="I48" s="3" t="n">
        <x:v>0.0444163872235919</x:v>
      </x:c>
      <x:c r="J48" s="7" t="n">
        <x:v>30645.0798295795</x:v>
      </x:c>
    </x:row>
    <x:row r="49" spans="1:10">
      <x:c r="H49" s="12">
        <x:v>44530</x:v>
      </x:c>
      <x:c r="I49" s="3" t="n">
        <x:v>0.0146090674948667</x:v>
      </x:c>
      <x:c r="J49" s="7" t="n">
        <x:v>31092.7758691954</x:v>
      </x:c>
    </x:row>
    <x:row r="50" spans="1:10">
      <x:c r="H50" s="12">
        <x:v>44561</x:v>
      </x:c>
      <x:c r="I50" s="3" t="n">
        <x:v>-0.0327241028159176</x:v>
      </x:c>
      <x:c r="J50" s="7" t="n">
        <x:v>30075.2926748196</x:v>
      </x:c>
    </x:row>
    <x:row r="51" spans="1:10">
      <x:c r="H51" s="12">
        <x:v>44592</x:v>
      </x:c>
      <x:c r="I51" s="3" t="n">
        <x:v>-0.0438915280065787</x:v>
      </x:c>
      <x:c r="J51" s="7" t="n">
        <x:v>28755.2421240767</x:v>
      </x:c>
    </x:row>
    <x:row r="52" spans="1:10">
      <x:c r="H52" s="12">
        <x:v>44620</x:v>
      </x:c>
      <x:c r="I52" s="3" t="n">
        <x:v>0.000708493403924568</x:v>
      </x:c>
      <x:c r="J52" s="7" t="n">
        <x:v>28775.6150234498</x:v>
      </x:c>
    </x:row>
    <x:row r="53" spans="1:10">
      <x:c r="H53" s="12">
        <x:v>44651</x:v>
      </x:c>
      <x:c r="I53" s="3" t="n">
        <x:v>0.0232812582237129</x:v>
      </x:c>
      <x:c r="J53" s="7" t="n">
        <x:v>29445.5475473569</x:v>
      </x:c>
    </x:row>
    <x:row r="54" spans="1:10">
      <x:c r="H54" s="12">
        <x:v>44681</x:v>
      </x:c>
      <x:c r="I54" s="3" t="n">
        <x:v>-0.02884706801481</x:v>
      </x:c>
      <x:c r="J54" s="7" t="n">
        <x:v>28596.129834525</x:v>
      </x:c>
    </x:row>
    <x:row r="55" spans="1:10">
      <x:c r="H55" s="12">
        <x:v>44712</x:v>
      </x:c>
      <x:c r="I55" s="3" t="n">
        <x:v>-0.0349405285319237</x:v>
      </x:c>
      <x:c r="J55" s="7" t="n">
        <x:v>27596.9659441392</x:v>
      </x:c>
    </x:row>
    <x:row r="56" spans="1:10">
      <x:c r="H56" s="12">
        <x:v>44742</x:v>
      </x:c>
      <x:c r="I56" s="3" t="n">
        <x:v>-0.0580794891656682</x:v>
      </x:c>
      <x:c r="J56" s="7" t="n">
        <x:v>25994.1482595812</x:v>
      </x:c>
    </x:row>
    <x:row r="57" spans="1:10">
      <x:c r="H57" s="12">
        <x:v>44773</x:v>
      </x:c>
      <x:c r="I57" s="3" t="n">
        <x:v>0.057419476573054</x:v>
      </x:c>
      <x:c r="J57" s="7" t="n">
        <x:v>27486.7186466087</x:v>
      </x:c>
    </x:row>
    <x:row r="58" spans="1:10">
      <x:c r="H58" s="12">
        <x:v>44804</x:v>
      </x:c>
      <x:c r="I58" s="3" t="n">
        <x:v>-0.00906722211096918</x:v>
      </x:c>
      <x:c r="J58" s="7" t="n">
        <x:v>27237.4904635382</x:v>
      </x:c>
    </x:row>
    <x:row r="59" spans="1:10">
      <x:c r="H59" s="12">
        <x:v>44834</x:v>
      </x:c>
      <x:c r="I59" s="3" t="n">
        <x:v>-0.00302230800037386</x:v>
      </x:c>
      <x:c r="J59" s="7" t="n">
        <x:v>27155.1703782002</x:v>
      </x:c>
    </x:row>
    <x:row r="60" spans="1:10">
      <x:c r="H60" s="12">
        <x:v>44865</x:v>
      </x:c>
      <x:c r="I60" s="3" t="n">
        <x:v>0.0187461538080539</x:v>
      </x:c>
      <x:c r="J60" s="7" t="n">
        <x:v>27664.2253787938</x:v>
      </x:c>
    </x:row>
    <x:row r="61" spans="1:10">
      <x:c r="H61" s="12">
        <x:v>44895</x:v>
      </x:c>
      <x:c r="I61" s="3" t="n">
        <x:v>-0.0214571571599038</x:v>
      </x:c>
      <x:c r="J61" s="7" t="n">
        <x:v>27070.629747134</x:v>
      </x:c>
    </x:row>
    <x:row r="62" spans="1:10">
      <x:c r="H62" s="12">
        <x:v>44926</x:v>
      </x:c>
      <x:c r="I62" s="3" t="n">
        <x:v>-0.0355462228712106</x:v>
      </x:c>
      <x:c r="J62" s="7" t="n">
        <x:v>26108.3711088784</x:v>
      </x:c>
    </x:row>
    <x:row r="63" spans="1:10">
      <x:c r="H63" s="12">
        <x:v>44957</x:v>
      </x:c>
      <x:c r="I63" s="3" t="n">
        <x:v>0.0646200300375994</x:v>
      </x:c>
      <x:c r="J63" s="7" t="n">
        <x:v>27795.4948341669</x:v>
      </x:c>
    </x:row>
    <x:row r="64" spans="1:10">
      <x:c r="H64" s="12">
        <x:v>44985</x:v>
      </x:c>
      <x:c r="I64" s="3" t="n">
        <x:v>-0.00877673115690224</x:v>
      </x:c>
      <x:c r="J64" s="7" t="n">
        <x:v>27551.5412486343</x:v>
      </x:c>
    </x:row>
    <x:row r="65" spans="1:10">
      <x:c r="H65" s="12">
        <x:v>45016</x:v>
      </x:c>
      <x:c r="I65" s="3" t="n">
        <x:v>0.0133952463784016</x:v>
      </x:c>
      <x:c r="J65" s="7" t="n">
        <x:v>27920.6009317645</x:v>
      </x:c>
    </x:row>
    <x:row r="66" spans="1:10">
      <x:c r="H66" s="12">
        <x:v>45046</x:v>
      </x:c>
      <x:c r="I66" s="3" t="n">
        <x:v>0.00810970348570028</x:v>
      </x:c>
      <x:c r="J66" s="7" t="n">
        <x:v>28147.0287264637</x:v>
      </x:c>
    </x:row>
    <x:row r="67" spans="1:10">
      <x:c r="H67" s="12">
        <x:v>45077</x:v>
      </x:c>
      <x:c r="I67" s="3" t="n">
        <x:v>-0.015526410384509</x:v>
      </x:c>
      <x:c r="J67" s="7" t="n">
        <x:v>27710.006407352</x:v>
      </x:c>
    </x:row>
    <x:row r="68" spans="1:10">
      <x:c r="H68" s="12">
        <x:v>45107</x:v>
      </x:c>
      <x:c r="I68" s="3" t="n">
        <x:v>-0.0399061765604785</x:v>
      </x:c>
      <x:c r="J68" s="7" t="n">
        <x:v>26604.2059991683</x:v>
      </x:c>
    </x:row>
    <x:row r="69" spans="1:10">
      <x:c r="H69" s="12">
        <x:v>45138</x:v>
      </x:c>
      <x:c r="I69" s="3" t="n">
        <x:v>0.00427021544474099</x:v>
      </x:c>
      <x:c r="J69" s="7" t="n">
        <x:v>26717.811690521</x:v>
      </x:c>
    </x:row>
    <x:row r="70" spans="1:10">
      <x:c r="H70" s="12">
        <x:v>45169</x:v>
      </x:c>
      <x:c r="I70" s="3" t="n">
        <x:v>-0.0221386950599472</x:v>
      </x:c>
      <x:c r="J70" s="7" t="n">
        <x:v>26126.3142048354</x:v>
      </x:c>
    </x:row>
    <x:row r="71" spans="1:10">
      <x:c r="H71" s="12">
        <x:v>45199</x:v>
      </x:c>
      <x:c r="I71" s="3" t="n">
        <x:v>-0.000561805482361729</x:v>
      </x:c>
      <x:c r="J71" s="7" t="n">
        <x:v>26111.6362982813</x:v>
      </x:c>
    </x:row>
    <x:row r="72" spans="1:10">
      <x:c r="H72" s="12">
        <x:v>45230</x:v>
      </x:c>
      <x:c r="I72" s="3" t="n">
        <x:v>0.0144409330379144</x:v>
      </x:c>
      <x:c r="J72" s="7" t="n">
        <x:v>26488.7126895751</x:v>
      </x:c>
    </x:row>
    <x:row r="73" spans="1:10">
      <x:c r="H73" s="12">
        <x:v>45260</x:v>
      </x:c>
      <x:c r="I73" s="3" t="n">
        <x:v>0.0147428790580167</x:v>
      </x:c>
      <x:c r="J73" s="7" t="n">
        <x:v>26879.2325771601</x:v>
      </x:c>
    </x:row>
    <x:row r="74" spans="1:10">
      <x:c r="H74" s="12">
        <x:v>45286</x:v>
      </x:c>
      <x:c r="I74" s="3" t="n">
        <x:v>0.0694348560917919</x:v>
      </x:c>
      <x:c r="J74" s="7" t="n">
        <x:v>28745.588223013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2024-10-18T14:31:13.2374932Z</dcterms:modified>
</coreProperties>
</file>