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summary'!$H$3:$J$74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summary'!$H$3:$J$74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<x:sst xmlns:x="http://schemas.openxmlformats.org/spreadsheetml/2006/main" count="25" uniqueCount="25">
  <x:si>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</x:si>
  <x:si>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</x:si>
  <x:si>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</x:si>
  <x:si>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BNB.C@12.00,ETH.C@0.00,USDT.C@83.10,ADA.C@4.90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</x:si>
  <x:si>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</x:si>
  <x:si>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</x:si>
  <x:si>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</x:si>
  <x:si>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</x:si>
  <x:si>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</x:si>
  <x:si>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</x:si>
  <x:si>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</x:si>
  <x:si>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</x:si>
  <x:si>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</x:si>
  <x:si>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</x:si>
  <x:si>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</x:si>
  <x:si>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</x:si>
  <x:si>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</x:si>
  <x:si>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</x:si>
  <x:si>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</x:si>
  <x:si>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</x:si>
  <x:si>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</x:si>
  <x:si>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</x:si>
  <x:si>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ADA.C</x:t>
  </x:si>
  <x:si>
    <x:t>BNB.C</x:t>
  </x:si>
  <x:si>
    <x:t>USDT.C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</x:si>
</x:sst>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43131</x:v>
      </x:c>
      <x:c r="H3" s="12">
        <x:v>43131</x:v>
      </x:c>
      <x:c r="I3" s="3" t="n">
        <x:v>-0.00813982022917048</x:v>
      </x:c>
      <x:c r="J3" s="7" t="n">
        <x:v>9918.6017977083</x:v>
      </x:c>
    </x:row>
    <x:row r="4" spans="1:10" x14ac:dyDescent="0.25">
      <x:c r="A4" s="2" t="s">
        <x:v>8</x:v>
      </x:c>
      <x:c r="B4" s="12">
        <x:v>45286</x:v>
      </x:c>
      <x:c r="H4" s="12">
        <x:v>43159</x:v>
      </x:c>
      <x:c r="I4" s="3" t="n">
        <x:v>-0.0134498770452902</x:v>
      </x:c>
      <x:c r="J4" s="7" t="n">
        <x:v>9785.19782306793</x:v>
      </x:c>
    </x:row>
    <x:row r="5" spans="1:10" x14ac:dyDescent="0.25">
      <x:c r="A5" s="4" t="s">
        <x:v>9</x:v>
      </x:c>
      <x:c r="B5" s="3" t="n">
        <x:v>0.177597417202662</x:v>
      </x:c>
      <x:c r="H5" s="12">
        <x:v>43190</x:v>
      </x:c>
      <x:c r="I5" s="3" t="n">
        <x:v>-0.0219942679503435</x:v>
      </x:c>
      <x:c r="J5" s="7" t="n">
        <x:v>9569.97956020025</x:v>
      </x:c>
    </x:row>
    <x:row r="6" spans="1:10" x14ac:dyDescent="0.25">
      <x:c r="A6" s="2" t="s">
        <x:v>10</x:v>
      </x:c>
      <x:c r="B6" s="3" t="n">
        <x:v>0.304960407105852</x:v>
      </x:c>
      <x:c r="H6" s="12">
        <x:v>43220</x:v>
      </x:c>
      <x:c r="I6" s="3" t="n">
        <x:v>0.0985136905652885</x:v>
      </x:c>
      <x:c r="J6" s="7" t="n">
        <x:v>10512.75356531</x:v>
      </x:c>
    </x:row>
    <x:row r="7" spans="1:10" x14ac:dyDescent="0.25">
      <x:c r="A7" s="2" t="s">
        <x:v>11</x:v>
      </x:c>
      <x:c r="B7" s="3" t="n">
        <x:v>-0.369776159384113</x:v>
      </x:c>
      <x:c r="H7" s="12">
        <x:v>43251</x:v>
      </x:c>
      <x:c r="I7" s="3" t="n">
        <x:v>-0.0205167290799361</x:v>
      </x:c>
      <x:c r="J7" s="7" t="n">
        <x:v>10297.0662485264</x:v>
      </x:c>
    </x:row>
    <x:row r="8" spans="1:10" x14ac:dyDescent="0.25">
      <x:c r="A8" s="2" t="s">
        <x:v>12</x:v>
      </x:c>
      <x:c r="B8" s="3" t="n">
        <x:v>0.0164819811577404</x:v>
      </x:c>
      <x:c r="H8" s="12">
        <x:v>43281</x:v>
      </x:c>
      <x:c r="I8" s="3" t="n">
        <x:v>-0.0145746988205319</x:v>
      </x:c>
      <x:c r="J8" s="7" t="n">
        <x:v>10146.989609219</x:v>
      </x:c>
    </x:row>
    <x:row r="9" spans="1:10" x14ac:dyDescent="0.25">
      <x:c r="A9" s="2" t="s">
        <x:v>13</x:v>
      </x:c>
      <x:c r="B9" s="3" t="n">
        <x:v>0.0820286661429125</x:v>
      </x:c>
      <x:c r="H9" s="12">
        <x:v>43312</x:v>
      </x:c>
      <x:c r="I9" s="3" t="n">
        <x:v>-0.00582574275175574</x:v>
      </x:c>
      <x:c r="J9" s="7" t="n">
        <x:v>10087.875858051</x:v>
      </x:c>
    </x:row>
    <x:row r="10" spans="1:10" x14ac:dyDescent="0.25">
      <x:c r="A10" s="2" t="s">
        <x:v>14</x:v>
      </x:c>
      <x:c r="B10" s="3" t="n">
        <x:v>-0.159977314035119</x:v>
      </x:c>
      <x:c r="H10" s="12">
        <x:v>43343</x:v>
      </x:c>
      <x:c r="I10" s="3" t="n">
        <x:v>-0.0365342521903742</x:v>
      </x:c>
      <x:c r="J10" s="7" t="n">
        <x:v>9719.32285738775</x:v>
      </x:c>
    </x:row>
    <x:row r="11" spans="1:10" x14ac:dyDescent="0.25">
      <x:c r="A11" s="2" t="s">
        <x:v>15</x:v>
      </x:c>
      <x:c r="B11" s="3" t="n">
        <x:v>-0.187743642858324</x:v>
      </x:c>
      <x:c r="H11" s="12">
        <x:v>43373</x:v>
      </x:c>
      <x:c r="I11" s="3" t="n">
        <x:v>-0.0222597070845516</x:v>
      </x:c>
      <x:c r="J11" s="7" t="n">
        <x:v>9502.97357752211</x:v>
      </x:c>
    </x:row>
    <x:row r="12" spans="1:10">
      <x:c r="H12" s="12">
        <x:v>43404</x:v>
      </x:c>
      <x:c r="I12" s="3" t="n">
        <x:v>-0.0178755580156759</x:v>
      </x:c>
      <x:c r="J12" s="7" t="n">
        <x:v>9333.10262201568</x:v>
      </x:c>
    </x:row>
    <x:row r="13" spans="1:10">
      <x:c r="H13" s="12">
        <x:v>43434</x:v>
      </x:c>
      <x:c r="I13" s="3" t="n">
        <x:v>-0.0850790717393133</x:v>
      </x:c>
      <x:c r="J13" s="7" t="n">
        <x:v>8539.05091448684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43465</x:v>
      </x:c>
      <x:c r="I14" s="3" t="n">
        <x:v>0.0406878572447848</x:v>
      </x:c>
      <x:c r="J14" s="7" t="n">
        <x:v>8886.48659910142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43496</x:v>
      </x:c>
      <x:c r="I15" s="3" t="n">
        <x:v>0.0050113800995732</x:v>
      </x:c>
      <x:c r="J15" s="7" t="n">
        <x:v>8931.02016119929</x:v>
      </x:c>
    </x:row>
    <x:row r="16" spans="1:10" x14ac:dyDescent="0.25">
      <x:c r="A16" s="1" t="s">
        <x:v>22</x:v>
      </x:c>
      <x:c r="B16" s="3" t="n">
        <x:v>0.049</x:v>
      </x:c>
      <x:c r="C16" s="3" t="n">
        <x:v>0.070473427583915</x:v>
      </x:c>
      <x:c r="D16" s="3" t="n">
        <x:v>0.483248623855117</x:v>
      </x:c>
      <x:c r="E16" s="3" t="n">
        <x:v>0.209513523802938</x:v>
      </x:c>
      <x:c r="F16" s="3" t="n">
        <x:v>0.262915877476527</x:v>
      </x:c>
      <x:c r="H16" s="12">
        <x:v>43524</x:v>
      </x:c>
      <x:c r="I16" s="3" t="n">
        <x:v>0.0741744613984332</x:v>
      </x:c>
      <x:c r="J16" s="7" t="n">
        <x:v>9593.47377139479</x:v>
      </x:c>
    </x:row>
    <x:row r="17" spans="1:10">
      <x:c r="A17" s="1" t="s">
        <x:v>23</x:v>
      </x:c>
      <x:c r="B17" s="3" t="n">
        <x:v>0.12</x:v>
      </x:c>
      <x:c r="C17" s="3" t="n">
        <x:v>0.110387775683868</x:v>
      </x:c>
      <x:c r="D17" s="3" t="n">
        <x:v>0.507460684078812</x:v>
      </x:c>
      <x:c r="E17" s="3" t="n">
        <x:v>0.803697865886906</x:v>
      </x:c>
      <x:c r="F17" s="3" t="n">
        <x:v>0.742126921195403</x:v>
      </x:c>
      <x:c r="H17" s="12">
        <x:v>43555</x:v>
      </x:c>
      <x:c r="I17" s="3" t="n">
        <x:v>0.118651646216591</x:v>
      </x:c>
      <x:c r="J17" s="7" t="n">
        <x:v>10731.7552273065</x:v>
      </x:c>
    </x:row>
    <x:row r="18" spans="1:10">
      <x:c r="A18" s="1" t="s">
        <x:v>24</x:v>
      </x:c>
      <x:c r="B18" s="3" t="n">
        <x:v>0.831</x:v>
      </x:c>
      <x:c r="C18" s="3" t="n">
        <x:v>-0.000262033545048827</x:v>
      </x:c>
      <x:c r="D18" s="3" t="n">
        <x:v>0.00537062660780483</x:v>
      </x:c>
      <x:c r="E18" s="3" t="n">
        <x:v>-0.013211389689844</x:v>
      </x:c>
      <x:c r="F18" s="3" t="n">
        <x:v>0.00542497721974953</x:v>
      </x:c>
      <x:c r="H18" s="12">
        <x:v>43585</x:v>
      </x:c>
      <x:c r="I18" s="3" t="n">
        <x:v>0.0364966027495456</x:v>
      </x:c>
      <x:c r="J18" s="7" t="n">
        <x:v>11123.4278346428</x:v>
      </x:c>
    </x:row>
    <x:row r="19" spans="1:10">
      <x:c r="H19" s="12">
        <x:v>43616</x:v>
      </x:c>
      <x:c r="I19" s="3" t="n">
        <x:v>0.0622243081793619</x:v>
      </x:c>
      <x:c r="J19" s="7" t="n">
        <x:v>11815.5754362365</x:v>
      </x:c>
    </x:row>
    <x:row r="20" spans="1:10">
      <x:c r="H20" s="12">
        <x:v>43646</x:v>
      </x:c>
      <x:c r="I20" s="3" t="n">
        <x:v>-0.00475361122403886</x:v>
      </x:c>
      <x:c r="J20" s="7" t="n">
        <x:v>11759.4087842244</x:v>
      </x:c>
    </x:row>
    <x:row r="21" spans="1:10">
      <x:c r="H21" s="12">
        <x:v>43677</x:v>
      </x:c>
      <x:c r="I21" s="3" t="n">
        <x:v>-0.0268026042534615</x:v>
      </x:c>
      <x:c r="J21" s="7" t="n">
        <x:v>11444.2260043261</x:v>
      </x:c>
    </x:row>
    <x:row r="22" spans="1:10">
      <x:c r="H22" s="12">
        <x:v>43708</x:v>
      </x:c>
      <x:c r="I22" s="3" t="n">
        <x:v>-0.0385308440859295</x:v>
      </x:c>
      <x:c r="J22" s="7" t="n">
        <x:v>11003.2703164693</x:v>
      </x:c>
    </x:row>
    <x:row r="23" spans="1:10">
      <x:c r="H23" s="12">
        <x:v>43738</x:v>
      </x:c>
      <x:c r="I23" s="3" t="n">
        <x:v>-0.0374634952329943</x:v>
      </x:c>
      <x:c r="J23" s="7" t="n">
        <x:v>10591.0493514209</x:v>
      </x:c>
    </x:row>
    <x:row r="24" spans="1:10">
      <x:c r="H24" s="12">
        <x:v>43769</x:v>
      </x:c>
      <x:c r="I24" s="3" t="n">
        <x:v>0.0332986884907845</x:v>
      </x:c>
      <x:c r="J24" s="7" t="n">
        <x:v>10943.7174045644</x:v>
      </x:c>
    </x:row>
    <x:row r="25" spans="1:10">
      <x:c r="H25" s="12">
        <x:v>43799</x:v>
      </x:c>
      <x:c r="I25" s="3" t="n">
        <x:v>-0.0232263786525483</x:v>
      </x:c>
      <x:c r="J25" s="7" t="n">
        <x:v>10689.5344802595</x:v>
      </x:c>
    </x:row>
    <x:row r="26" spans="1:10">
      <x:c r="H26" s="12">
        <x:v>43830</x:v>
      </x:c>
      <x:c r="I26" s="3" t="n">
        <x:v>-0.0291016433819703</x:v>
      </x:c>
      <x:c r="J26" s="7" t="n">
        <x:v>10378.4514598957</x:v>
      </x:c>
    </x:row>
    <x:row r="27" spans="1:10">
      <x:c r="H27" s="12">
        <x:v>43861</x:v>
      </x:c>
      <x:c r="I27" s="3" t="n">
        <x:v>0.0711563260578966</x:v>
      </x:c>
      <x:c r="J27" s="7" t="n">
        <x:v>11116.9439359521</x:v>
      </x:c>
    </x:row>
    <x:row r="28" spans="1:10">
      <x:c r="H28" s="12">
        <x:v>43890</x:v>
      </x:c>
      <x:c r="I28" s="3" t="n">
        <x:v>0.00724142586446972</x:v>
      </x:c>
      <x:c r="J28" s="7" t="n">
        <x:v>11197.4464613038</x:v>
      </x:c>
    </x:row>
    <x:row r="29" spans="1:10">
      <x:c r="H29" s="12">
        <x:v>43921</x:v>
      </x:c>
      <x:c r="I29" s="3" t="n">
        <x:v>-0.0618100024626799</x:v>
      </x:c>
      <x:c r="J29" s="7" t="n">
        <x:v>10505.3322679548</x:v>
      </x:c>
    </x:row>
    <x:row r="30" spans="1:10">
      <x:c r="H30" s="12">
        <x:v>43951</x:v>
      </x:c>
      <x:c r="I30" s="3" t="n">
        <x:v>0.0701481978759338</x:v>
      </x:c>
      <x:c r="J30" s="7" t="n">
        <x:v>11242.2623946398</x:v>
      </x:c>
    </x:row>
    <x:row r="31" spans="1:10">
      <x:c r="H31" s="12">
        <x:v>43982</x:v>
      </x:c>
      <x:c r="I31" s="3" t="n">
        <x:v>0.0278639150498403</x:v>
      </x:c>
      <x:c r="J31" s="7" t="n">
        <x:v>11555.515838972</x:v>
      </x:c>
    </x:row>
    <x:row r="32" spans="1:10">
      <x:c r="H32" s="12">
        <x:v>44012</x:v>
      </x:c>
      <x:c r="I32" s="3" t="n">
        <x:v>-0.00662182059563159</x:v>
      </x:c>
      <x:c r="J32" s="7" t="n">
        <x:v>11478.9972861964</x:v>
      </x:c>
    </x:row>
    <x:row r="33" spans="1:10">
      <x:c r="H33" s="12">
        <x:v>44043</x:v>
      </x:c>
      <x:c r="I33" s="3" t="n">
        <x:v>0.0746174085738063</x:v>
      </x:c>
      <x:c r="J33" s="7" t="n">
        <x:v>12335.5303167181</x:v>
      </x:c>
    </x:row>
    <x:row r="34" spans="1:10">
      <x:c r="H34" s="12">
        <x:v>44074</x:v>
      </x:c>
      <x:c r="I34" s="3" t="n">
        <x:v>0.00737358466458944</x:v>
      </x:c>
      <x:c r="J34" s="7" t="n">
        <x:v>12426.487393891</x:v>
      </x:c>
    </x:row>
    <x:row r="35" spans="1:10">
      <x:c r="H35" s="12">
        <x:v>44104</x:v>
      </x:c>
      <x:c r="I35" s="3" t="n">
        <x:v>0.022614762673097</x:v>
      </x:c>
      <x:c r="J35" s="7" t="n">
        <x:v>12707.5094571641</x:v>
      </x:c>
    </x:row>
    <x:row r="36" spans="1:10">
      <x:c r="H36" s="12">
        <x:v>44135</x:v>
      </x:c>
      <x:c r="I36" s="3" t="n">
        <x:v>-0.00629823676323668</x:v>
      </x:c>
      <x:c r="J36" s="7" t="n">
        <x:v>12627.4745539318</x:v>
      </x:c>
    </x:row>
    <x:row r="37" spans="1:10">
      <x:c r="H37" s="12">
        <x:v>44165</x:v>
      </x:c>
      <x:c r="I37" s="3" t="n">
        <x:v>0.0524388965753016</x:v>
      </x:c>
      <x:c r="J37" s="7" t="n">
        <x:v>13289.6453860727</x:v>
      </x:c>
    </x:row>
    <x:row r="38" spans="1:10">
      <x:c r="H38" s="12">
        <x:v>44196</x:v>
      </x:c>
      <x:c r="I38" s="3" t="n">
        <x:v>0.0253828365690288</x:v>
      </x:c>
      <x:c r="J38" s="7" t="n">
        <x:v>13626.9742829677</x:v>
      </x:c>
    </x:row>
    <x:row r="39" spans="1:10">
      <x:c r="H39" s="12">
        <x:v>44227</x:v>
      </x:c>
      <x:c r="I39" s="3" t="n">
        <x:v>0.0687323234100084</x:v>
      </x:c>
      <x:c r="J39" s="7" t="n">
        <x:v>14563.5878864846</x:v>
      </x:c>
    </x:row>
    <x:row r="40" spans="1:10">
      <x:c r="H40" s="12">
        <x:v>44255</x:v>
      </x:c>
      <x:c r="I40" s="3" t="n">
        <x:v>0.587676684115319</x:v>
      </x:c>
      <x:c r="J40" s="7" t="n">
        <x:v>23122.2689244358</x:v>
      </x:c>
    </x:row>
    <x:row r="41" spans="1:10">
      <x:c r="H41" s="12">
        <x:v>44286</x:v>
      </x:c>
      <x:c r="I41" s="3" t="n">
        <x:v>0.0470529786147439</x:v>
      </x:c>
      <x:c r="J41" s="7" t="n">
        <x:v>24210.2405496617</x:v>
      </x:c>
    </x:row>
    <x:row r="42" spans="1:10">
      <x:c r="H42" s="12">
        <x:v>44316</x:v>
      </x:c>
      <x:c r="I42" s="3" t="n">
        <x:v>0.135579867538798</x:v>
      </x:c>
      <x:c r="J42" s="7" t="n">
        <x:v>27492.6617564672</x:v>
      </x:c>
    </x:row>
    <x:row r="43" spans="1:10">
      <x:c r="H43" s="12">
        <x:v>44347</x:v>
      </x:c>
      <x:c r="I43" s="3" t="n">
        <x:v>-0.0411169685315294</x:v>
      </x:c>
      <x:c r="J43" s="7" t="n">
        <x:v>26362.2468481786</x:v>
      </x:c>
    </x:row>
    <x:row r="44" spans="1:10">
      <x:c r="H44" s="12">
        <x:v>44377</x:v>
      </x:c>
      <x:c r="I44" s="3" t="n">
        <x:v>-0.0259985409682639</x:v>
      </x:c>
      <x:c r="J44" s="7" t="n">
        <x:v>25676.8668934807</x:v>
      </x:c>
    </x:row>
    <x:row r="45" spans="1:10">
      <x:c r="H45" s="12">
        <x:v>44408</x:v>
      </x:c>
      <x:c r="I45" s="3" t="n">
        <x:v>0.0136819181718964</x:v>
      </x:c>
      <x:c r="J45" s="7" t="n">
        <x:v>26028.175685228</x:v>
      </x:c>
    </x:row>
    <x:row r="46" spans="1:10">
      <x:c r="H46" s="12">
        <x:v>44439</x:v>
      </x:c>
      <x:c r="I46" s="3" t="n">
        <x:v>0.0987632900098862</x:v>
      </x:c>
      <x:c r="J46" s="7" t="n">
        <x:v>28598.8039488564</x:v>
      </x:c>
    </x:row>
    <x:row r="47" spans="1:10">
      <x:c r="H47" s="12">
        <x:v>44469</x:v>
      </x:c>
      <x:c r="I47" s="3" t="n">
        <x:v>-0.0316281761881089</x:v>
      </x:c>
      <x:c r="J47" s="7" t="n">
        <x:v>27694.2759387928</x:v>
      </x:c>
    </x:row>
    <x:row r="48" spans="1:10">
      <x:c r="H48" s="12">
        <x:v>44500</x:v>
      </x:c>
      <x:c r="I48" s="3" t="n">
        <x:v>0.0408218794515712</x:v>
      </x:c>
      <x:c r="J48" s="7" t="n">
        <x:v>28824.8083326648</x:v>
      </x:c>
    </x:row>
    <x:row r="49" spans="1:10">
      <x:c r="H49" s="12">
        <x:v>44530</x:v>
      </x:c>
      <x:c r="I49" s="3" t="n">
        <x:v>0.0126805205508684</x:v>
      </x:c>
      <x:c r="J49" s="7" t="n">
        <x:v>29190.321907102</x:v>
      </x:c>
    </x:row>
    <x:row r="50" spans="1:10">
      <x:c r="H50" s="12">
        <x:v>44561</x:v>
      </x:c>
      <x:c r="I50" s="3" t="n">
        <x:v>-0.030901871811447</x:v>
      </x:c>
      <x:c r="J50" s="7" t="n">
        <x:v>28288.2863213938</x:v>
      </x:c>
    </x:row>
    <x:row r="51" spans="1:10">
      <x:c r="H51" s="12">
        <x:v>44592</x:v>
      </x:c>
      <x:c r="I51" s="3" t="n">
        <x:v>-0.0412373968064174</x:v>
      </x:c>
      <x:c r="J51" s="7" t="n">
        <x:v>27121.751033385</x:v>
      </x:c>
    </x:row>
    <x:row r="52" spans="1:10">
      <x:c r="H52" s="12">
        <x:v>44620</x:v>
      </x:c>
      <x:c r="I52" s="3" t="n">
        <x:v>0.000265387829052429</x:v>
      </x:c>
      <x:c r="J52" s="7" t="n">
        <x:v>27128.9488160118</x:v>
      </x:c>
    </x:row>
    <x:row r="53" spans="1:10">
      <x:c r="H53" s="12">
        <x:v>44651</x:v>
      </x:c>
      <x:c r="I53" s="3" t="n">
        <x:v>0.0223448906664549</x:v>
      </x:c>
      <x:c r="J53" s="7" t="n">
        <x:v>27735.1422112015</x:v>
      </x:c>
    </x:row>
    <x:row r="54" spans="1:10">
      <x:c r="H54" s="12">
        <x:v>44681</x:v>
      </x:c>
      <x:c r="I54" s="3" t="n">
        <x:v>-0.0279080782658036</x:v>
      </x:c>
      <x:c r="J54" s="7" t="n">
        <x:v>26961.1076916581</x:v>
      </x:c>
    </x:row>
    <x:row r="55" spans="1:10">
      <x:c r="H55" s="12">
        <x:v>44712</x:v>
      </x:c>
      <x:c r="I55" s="3" t="n">
        <x:v>-0.0331551579996532</x:v>
      </x:c>
      <x:c r="J55" s="7" t="n">
        <x:v>26067.2079062955</x:v>
      </x:c>
    </x:row>
    <x:row r="56" spans="1:10">
      <x:c r="H56" s="12">
        <x:v>44742</x:v>
      </x:c>
      <x:c r="I56" s="3" t="n">
        <x:v>-0.0547097257662448</x:v>
      </x:c>
      <x:c r="J56" s="7" t="n">
        <x:v>24641.0781102504</x:v>
      </x:c>
    </x:row>
    <x:row r="57" spans="1:10">
      <x:c r="H57" s="12">
        <x:v>44773</x:v>
      </x:c>
      <x:c r="I57" s="3" t="n">
        <x:v>0.053866726841836</x:v>
      </x:c>
      <x:c r="J57" s="7" t="n">
        <x:v>25968.4123339036</x:v>
      </x:c>
    </x:row>
    <x:row r="58" spans="1:10">
      <x:c r="H58" s="12">
        <x:v>44804</x:v>
      </x:c>
      <x:c r="I58" s="3" t="n">
        <x:v>-0.00891619006637547</x:v>
      </x:c>
      <x:c r="J58" s="7" t="n">
        <x:v>25736.8730338125</x:v>
      </x:c>
    </x:row>
    <x:row r="59" spans="1:10">
      <x:c r="H59" s="12">
        <x:v>44834</x:v>
      </x:c>
      <x:c r="I59" s="3" t="n">
        <x:v>-0.002986783524734</x:v>
      </x:c>
      <x:c r="J59" s="7" t="n">
        <x:v>25660.0025654569</x:v>
      </x:c>
    </x:row>
    <x:row r="60" spans="1:10">
      <x:c r="H60" s="12">
        <x:v>44865</x:v>
      </x:c>
      <x:c r="I60" s="3" t="n">
        <x:v>0.0170677302033614</x:v>
      </x:c>
      <x:c r="J60" s="7" t="n">
        <x:v>26097.9605662617</x:v>
      </x:c>
    </x:row>
    <x:row r="61" spans="1:10">
      <x:c r="H61" s="12">
        <x:v>44895</x:v>
      </x:c>
      <x:c r="I61" s="3" t="n">
        <x:v>-0.0206098004081595</x:v>
      </x:c>
      <x:c r="J61" s="7" t="n">
        <x:v>25560.086807931</x:v>
      </x:c>
    </x:row>
    <x:row r="62" spans="1:10">
      <x:c r="H62" s="12">
        <x:v>44926</x:v>
      </x:c>
      <x:c r="I62" s="3" t="n">
        <x:v>-0.0337431573457165</x:v>
      </x:c>
      <x:c r="J62" s="7" t="n">
        <x:v>24697.6087770008</x:v>
      </x:c>
    </x:row>
    <x:row r="63" spans="1:10">
      <x:c r="H63" s="12">
        <x:v>44957</x:v>
      </x:c>
      <x:c r="I63" s="3" t="n">
        <x:v>0.0619319928666039</x:v>
      </x:c>
      <x:c r="J63" s="7" t="n">
        <x:v>26227.1809076002</x:v>
      </x:c>
    </x:row>
    <x:row r="64" spans="1:10">
      <x:c r="H64" s="12">
        <x:v>44985</x:v>
      </x:c>
      <x:c r="I64" s="3" t="n">
        <x:v>-0.00845880963950823</x:v>
      </x:c>
      <x:c r="J64" s="7" t="n">
        <x:v>26005.3301769219</x:v>
      </x:c>
    </x:row>
    <x:row r="65" spans="1:10">
      <x:c r="H65" s="12">
        <x:v>45016</x:v>
      </x:c>
      <x:c r="I65" s="3" t="n">
        <x:v>0.0129359341662329</x:v>
      </x:c>
      <x:c r="J65" s="7" t="n">
        <x:v>26341.7334160617</x:v>
      </x:c>
    </x:row>
    <x:row r="66" spans="1:10">
      <x:c r="H66" s="12">
        <x:v>45046</x:v>
      </x:c>
      <x:c r="I66" s="3" t="n">
        <x:v>0.00744354116077039</x:v>
      </x:c>
      <x:c r="J66" s="7" t="n">
        <x:v>26537.8091929902</x:v>
      </x:c>
    </x:row>
    <x:row r="67" spans="1:10">
      <x:c r="H67" s="12">
        <x:v>45077</x:v>
      </x:c>
      <x:c r="I67" s="3" t="n">
        <x:v>-0.0145747145913273</x:v>
      </x:c>
      <x:c r="J67" s="7" t="n">
        <x:v>26151.0281981232</x:v>
      </x:c>
    </x:row>
    <x:row r="68" spans="1:10">
      <x:c r="H68" s="12">
        <x:v>45107</x:v>
      </x:c>
      <x:c r="I68" s="3" t="n">
        <x:v>-0.0377813088231047</x:v>
      </x:c>
      <x:c r="J68" s="7" t="n">
        <x:v>25163.0081257282</x:v>
      </x:c>
    </x:row>
    <x:row r="69" spans="1:10">
      <x:c r="H69" s="12">
        <x:v>45138</x:v>
      </x:c>
      <x:c r="I69" s="3" t="n">
        <x:v>0.00422199339973835</x:v>
      </x:c>
      <x:c r="J69" s="7" t="n">
        <x:v>25269.2461799526</x:v>
      </x:c>
    </x:row>
    <x:row r="70" spans="1:10">
      <x:c r="H70" s="12">
        <x:v>45169</x:v>
      </x:c>
      <x:c r="I70" s="3" t="n">
        <x:v>-0.021095096169689</x:v>
      </x:c>
      <x:c r="J70" s="7" t="n">
        <x:v>24736.189001651</x:v>
      </x:c>
    </x:row>
    <x:row r="71" spans="1:10">
      <x:c r="H71" s="12">
        <x:v>45199</x:v>
      </x:c>
      <x:c r="I71" s="3" t="n">
        <x:v>-0.000503134108743941</x:v>
      </x:c>
      <x:c r="J71" s="7" t="n">
        <x:v>24723.7433812439</x:v>
      </x:c>
    </x:row>
    <x:row r="72" spans="1:10">
      <x:c r="H72" s="12">
        <x:v>45230</x:v>
      </x:c>
      <x:c r="I72" s="3" t="n">
        <x:v>0.0139318659826515</x:v>
      </x:c>
      <x:c r="J72" s="7" t="n">
        <x:v>25068.1912606209</x:v>
      </x:c>
    </x:row>
    <x:row r="73" spans="1:10">
      <x:c r="H73" s="12">
        <x:v>45260</x:v>
      </x:c>
      <x:c r="I73" s="3" t="n">
        <x:v>0.0146960806754665</x:v>
      </x:c>
      <x:c r="J73" s="7" t="n">
        <x:v>25436.595421775</x:v>
      </x:c>
    </x:row>
    <x:row r="74" spans="1:10">
      <x:c r="H74" s="12">
        <x:v>45286</x:v>
      </x:c>
      <x:c r="I74" s="3" t="n">
        <x:v>0.0663872746292729</x:v>
      </x:c>
      <x:c r="J74" s="7" t="n">
        <x:v>27125.2616676741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2024-10-18T11:23:22.1947869Z</dcterms:modified>
</coreProperties>
</file>