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summary'!$H$3:$J$77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summary'!$H$3:$J$77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<x:sst xmlns:x="http://schemas.openxmlformats.org/spreadsheetml/2006/main" count="23" uniqueCount="23">
  <x:si>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</x:si>
  <x:si>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</x:si>
  <x:si>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</x:si>
  <x:si>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BNB.C@100.00,ETH.C@0.00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</x:si>
  <x:si>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</x:si>
  <x:si>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</x:si>
  <x:si>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</x:si>
  <x:si>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</x:si>
  <x:si>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</x:si>
  <x:si>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</x:si>
  <x:si>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</x:si>
  <x:si>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</x:si>
  <x:si>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</x:si>
  <x:si>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</x:si>
  <x:si>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</x:si>
  <x:si>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</x:si>
  <x:si>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</x:si>
  <x:si>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</x:si>
  <x:si>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</x:si>
  <x:si>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</x:si>
  <x:si>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</x:si>
  <x:si>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</x:si>
  <x:si>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BNB.C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</x:si>
</x:sst>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43039</x:v>
      </x:c>
      <x:c r="H3" s="12">
        <x:v>43039</x:v>
      </x:c>
      <x:c r="I3" s="3" t="n">
        <x:v>0.0465116279069768</x:v>
      </x:c>
      <x:c r="J3" s="7" t="n">
        <x:v>10465.1162790698</x:v>
      </x:c>
    </x:row>
    <x:row r="4" spans="1:10" x14ac:dyDescent="0.25">
      <x:c r="A4" s="2" t="s">
        <x:v>8</x:v>
      </x:c>
      <x:c r="B4" s="12">
        <x:v>45286</x:v>
      </x:c>
      <x:c r="H4" s="12">
        <x:v>43069</x:v>
      </x:c>
      <x:c r="I4" s="3" t="n">
        <x:v>0.474074074074074</x:v>
      </x:c>
      <x:c r="J4" s="7" t="n">
        <x:v>15426.3565891473</x:v>
      </x:c>
    </x:row>
    <x:row r="5" spans="1:10" x14ac:dyDescent="0.25">
      <x:c r="A5" s="4" t="s">
        <x:v>9</x:v>
      </x:c>
      <x:c r="B5" s="3" t="n">
        <x:v>3.31364334561969</x:v>
      </x:c>
      <x:c r="H5" s="12">
        <x:v>43100</x:v>
      </x:c>
      <x:c r="I5" s="3" t="n">
        <x:v>3.33668341708543</x:v>
      </x:c>
      <x:c r="J5" s="7" t="n">
        <x:v>66899.2248062016</x:v>
      </x:c>
    </x:row>
    <x:row r="6" spans="1:10" x14ac:dyDescent="0.25">
      <x:c r="A6" s="2" t="s">
        <x:v>10</x:v>
      </x:c>
      <x:c r="B6" s="3" t="n">
        <x:v>20.9929042612559</x:v>
      </x:c>
      <x:c r="H6" s="12">
        <x:v>43131</x:v>
      </x:c>
      <x:c r="I6" s="3" t="n">
        <x:v>0.278099652375434</x:v>
      </x:c>
      <x:c r="J6" s="7" t="n">
        <x:v>85503.8759689922</x:v>
      </x:c>
    </x:row>
    <x:row r="7" spans="1:10" x14ac:dyDescent="0.25">
      <x:c r="A7" s="2" t="s">
        <x:v>11</x:v>
      </x:c>
      <x:c r="B7" s="3" t="n">
        <x:v>-0.986523349285798</x:v>
      </x:c>
      <x:c r="H7" s="12">
        <x:v>43159</x:v>
      </x:c>
      <x:c r="I7" s="3" t="n">
        <x:v>-0.0426110607434269</x:v>
      </x:c>
      <x:c r="J7" s="7" t="n">
        <x:v>81860.4651162791</x:v>
      </x:c>
    </x:row>
    <x:row r="8" spans="1:10" x14ac:dyDescent="0.25">
      <x:c r="A8" s="2" t="s">
        <x:v>12</x:v>
      </x:c>
      <x:c r="B8" s="3" t="n">
        <x:v>0.1574025195774</x:v>
      </x:c>
      <x:c r="H8" s="12">
        <x:v>43190</x:v>
      </x:c>
      <x:c r="I8" s="3" t="n">
        <x:v>0.0426136363636363</x:v>
      </x:c>
      <x:c r="J8" s="7" t="n">
        <x:v>85348.8372093023</x:v>
      </x:c>
    </x:row>
    <x:row r="9" spans="1:10" x14ac:dyDescent="0.25">
      <x:c r="A9" s="2" t="s">
        <x:v>13</x:v>
      </x:c>
      <x:c r="B9" s="3" t="n">
        <x:v>0.711568347502906</x:v>
      </x:c>
      <x:c r="H9" s="12">
        <x:v>43220</x:v>
      </x:c>
      <x:c r="I9" s="3" t="n">
        <x:v>0.301544050862852</x:v>
      </x:c>
      <x:c r="J9" s="7" t="n">
        <x:v>111085.271317829</x:v>
      </x:c>
    </x:row>
    <x:row r="10" spans="1:10" x14ac:dyDescent="0.25">
      <x:c r="A10" s="2" t="s">
        <x:v>14</x:v>
      </x:c>
      <x:c r="B10" s="3" t="n">
        <x:v>-0.735886534226717</x:v>
      </x:c>
      <x:c r="H10" s="12">
        <x:v>43251</x:v>
      </x:c>
      <x:c r="I10" s="3" t="n">
        <x:v>-0.0195394277739009</x:v>
      </x:c>
      <x:c r="J10" s="7" t="n">
        <x:v>108914.728682171</x:v>
      </x:c>
    </x:row>
    <x:row r="11" spans="1:10" x14ac:dyDescent="0.25">
      <x:c r="A11" s="2" t="s">
        <x:v>15</x:v>
      </x:c>
      <x:c r="B11" s="3" t="n">
        <x:v>-0.663116739314958</x:v>
      </x:c>
      <x:c r="H11" s="12">
        <x:v>43281</x:v>
      </x:c>
      <x:c r="I11" s="3" t="n">
        <x:v>0.0377224199288256</x:v>
      </x:c>
      <x:c r="J11" s="7" t="n">
        <x:v>113023.255813953</x:v>
      </x:c>
    </x:row>
    <x:row r="12" spans="1:10">
      <x:c r="H12" s="12">
        <x:v>43312</x:v>
      </x:c>
      <x:c r="I12" s="3" t="n">
        <x:v>-0.0541838134430728</x:v>
      </x:c>
      <x:c r="J12" s="7" t="n">
        <x:v>106899.224806202</x:v>
      </x:c>
    </x:row>
    <x:row r="13" spans="1:10">
      <x:c r="H13" s="12">
        <x:v>43343</x:v>
      </x:c>
      <x:c r="I13" s="3" t="n">
        <x:v>-0.205946337926033</x:v>
      </x:c>
      <x:c r="J13" s="7" t="n">
        <x:v>84883.7209302326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43373</x:v>
      </x:c>
      <x:c r="I14" s="3" t="n">
        <x:v>-0.0949771689497716</x:v>
      </x:c>
      <x:c r="J14" s="7" t="n">
        <x:v>76821.7054263566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43404</x:v>
      </x:c>
      <x:c r="I15" s="3" t="n">
        <x:v>-0.046417759838547</x:v>
      </x:c>
      <x:c r="J15" s="7" t="n">
        <x:v>73255.8139534884</x:v>
      </x:c>
    </x:row>
    <x:row r="16" spans="1:10" x14ac:dyDescent="0.25">
      <x:c r="A16" s="1" t="s">
        <x:v>22</x:v>
      </x:c>
      <x:c r="B16" s="3" t="n">
        <x:v>1</x:v>
      </x:c>
      <x:c r="C16" s="3" t="n">
        <x:v>0.1574025195774</x:v>
      </x:c>
      <x:c r="D16" s="3" t="n">
        <x:v>0.622367027464528</x:v>
      </x:c>
      <x:c r="E16" s="3" t="n">
        <x:v>1</x:v>
      </x:c>
      <x:c r="F16" s="3" t="n">
        <x:v>1</x:v>
      </x:c>
      <x:c r="H16" s="12">
        <x:v>43434</x:v>
      </x:c>
      <x:c r="I16" s="3" t="n">
        <x:v>-0.468783068783069</x:v>
      </x:c>
      <x:c r="J16" s="7" t="n">
        <x:v>38914.7286821705</x:v>
      </x:c>
    </x:row>
    <x:row r="17" spans="1:10">
      <x:c r="H17" s="12">
        <x:v>43465</x:v>
      </x:c>
      <x:c r="I17" s="3" t="n">
        <x:v>0.207171314741036</x:v>
      </x:c>
      <x:c r="J17" s="7" t="n">
        <x:v>46976.7441860465</x:v>
      </x:c>
    </x:row>
    <x:row r="18" spans="1:10">
      <x:c r="H18" s="12">
        <x:v>43496</x:v>
      </x:c>
      <x:c r="I18" s="3" t="n">
        <x:v>0.103960396039604</x:v>
      </x:c>
      <x:c r="J18" s="7" t="n">
        <x:v>51860.4651162791</x:v>
      </x:c>
    </x:row>
    <x:row r="19" spans="1:10">
      <x:c r="H19" s="12">
        <x:v>43524</x:v>
      </x:c>
      <x:c r="I19" s="3" t="n">
        <x:v>0.559043348281016</x:v>
      </x:c>
      <x:c r="J19" s="7" t="n">
        <x:v>80852.7131782946</x:v>
      </x:c>
    </x:row>
    <x:row r="20" spans="1:10">
      <x:c r="H20" s="12">
        <x:v>43555</x:v>
      </x:c>
      <x:c r="I20" s="3" t="n">
        <x:v>0.687440076701822</x:v>
      </x:c>
      <x:c r="J20" s="7" t="n">
        <x:v>136434.108527132</x:v>
      </x:c>
    </x:row>
    <x:row r="21" spans="1:10">
      <x:c r="H21" s="12">
        <x:v>43585</x:v>
      </x:c>
      <x:c r="I21" s="3" t="n">
        <x:v>0.255681818181818</x:v>
      </x:c>
      <x:c r="J21" s="7" t="n">
        <x:v>171317.829457364</x:v>
      </x:c>
    </x:row>
    <x:row r="22" spans="1:10">
      <x:c r="H22" s="12">
        <x:v>43616</x:v>
      </x:c>
      <x:c r="I22" s="3" t="n">
        <x:v>0.471945701357466</x:v>
      </x:c>
      <x:c r="J22" s="7" t="n">
        <x:v>252170.542635659</x:v>
      </x:c>
    </x:row>
    <x:row r="23" spans="1:10">
      <x:c r="H23" s="12">
        <x:v>43646</x:v>
      </x:c>
      <x:c r="I23" s="3" t="n">
        <x:v>0.00276667691361808</x:v>
      </x:c>
      <x:c r="J23" s="7" t="n">
        <x:v>252868.217054263</x:v>
      </x:c>
    </x:row>
    <x:row r="24" spans="1:10">
      <x:c r="H24" s="12">
        <x:v>43677</x:v>
      </x:c>
      <x:c r="I24" s="3" t="n">
        <x:v>-0.151747394236665</x:v>
      </x:c>
      <x:c r="J24" s="7" t="n">
        <x:v>214496.124031008</x:v>
      </x:c>
    </x:row>
    <x:row r="25" spans="1:10">
      <x:c r="H25" s="12">
        <x:v>43708</x:v>
      </x:c>
      <x:c r="I25" s="3" t="n">
        <x:v>-0.220455366823274</x:v>
      </x:c>
      <x:c r="J25" s="7" t="n">
        <x:v>167209.302325581</x:v>
      </x:c>
    </x:row>
    <x:row r="26" spans="1:10">
      <x:c r="H26" s="12">
        <x:v>43738</x:v>
      </x:c>
      <x:c r="I26" s="3" t="n">
        <x:v>-0.273064441353732</x:v>
      </x:c>
      <x:c r="J26" s="7" t="n">
        <x:v>121550.387596899</x:v>
      </x:c>
    </x:row>
    <x:row r="27" spans="1:10">
      <x:c r="H27" s="12">
        <x:v>43769</x:v>
      </x:c>
      <x:c r="I27" s="3" t="n">
        <x:v>0.26530612244898</x:v>
      </x:c>
      <x:c r="J27" s="7" t="n">
        <x:v>153798.449612403</x:v>
      </x:c>
    </x:row>
    <x:row r="28" spans="1:10">
      <x:c r="H28" s="12">
        <x:v>43799</x:v>
      </x:c>
      <x:c r="I28" s="3" t="n">
        <x:v>-0.209173387096774</x:v>
      </x:c>
      <x:c r="J28" s="7" t="n">
        <x:v>121627.906976744</x:v>
      </x:c>
    </x:row>
    <x:row r="29" spans="1:10">
      <x:c r="H29" s="12">
        <x:v>43830</x:v>
      </x:c>
      <x:c r="I29" s="3" t="n">
        <x:v>-0.12810707456979</x:v>
      </x:c>
      <x:c r="J29" s="7" t="n">
        <x:v>106046.511627907</x:v>
      </x:c>
    </x:row>
    <x:row r="30" spans="1:10">
      <x:c r="H30" s="12">
        <x:v>43861</x:v>
      </x:c>
      <x:c r="I30" s="3" t="n">
        <x:v>0.330409356725146</x:v>
      </x:c>
      <x:c r="J30" s="7" t="n">
        <x:v>141085.271317829</x:v>
      </x:c>
    </x:row>
    <x:row r="31" spans="1:10">
      <x:c r="H31" s="12">
        <x:v>43890</x:v>
      </x:c>
      <x:c r="I31" s="3" t="n">
        <x:v>0.0835164835164835</x:v>
      </x:c>
      <x:c r="J31" s="7" t="n">
        <x:v>152868.217054264</x:v>
      </x:c>
    </x:row>
    <x:row r="32" spans="1:10">
      <x:c r="H32" s="12">
        <x:v>43921</x:v>
      </x:c>
      <x:c r="I32" s="3" t="n">
        <x:v>-0.356490872210953</x:v>
      </x:c>
      <x:c r="J32" s="7" t="n">
        <x:v>98372.0930232558</x:v>
      </x:c>
    </x:row>
    <x:row r="33" spans="1:10">
      <x:c r="H33" s="12">
        <x:v>43951</x:v>
      </x:c>
      <x:c r="I33" s="3" t="n">
        <x:v>0.345153664302601</x:v>
      </x:c>
      <x:c r="J33" s="7" t="n">
        <x:v>132325.581395349</x:v>
      </x:c>
    </x:row>
    <x:row r="34" spans="1:10">
      <x:c r="H34" s="12">
        <x:v>43982</x:v>
      </x:c>
      <x:c r="I34" s="3" t="n">
        <x:v>0.00761570005858225</x:v>
      </x:c>
      <x:c r="J34" s="7" t="n">
        <x:v>133333.333333333</x:v>
      </x:c>
    </x:row>
    <x:row r="35" spans="1:10">
      <x:c r="H35" s="12">
        <x:v>44012</x:v>
      </x:c>
      <x:c r="I35" s="3" t="n">
        <x:v>-0.102325581395349</x:v>
      </x:c>
      <x:c r="J35" s="7" t="n">
        <x:v>119689.92248062</x:v>
      </x:c>
    </x:row>
    <x:row r="36" spans="1:10">
      <x:c r="H36" s="12">
        <x:v>44043</x:v>
      </x:c>
      <x:c r="I36" s="3" t="n">
        <x:v>0.33160621761658</x:v>
      </x:c>
      <x:c r="J36" s="7" t="n">
        <x:v>159379.84496124</x:v>
      </x:c>
    </x:row>
    <x:row r="37" spans="1:10">
      <x:c r="H37" s="12">
        <x:v>44074</x:v>
      </x:c>
      <x:c r="I37" s="3" t="n">
        <x:v>0.119649805447471</x:v>
      </x:c>
      <x:c r="J37" s="7" t="n">
        <x:v>178449.612403101</x:v>
      </x:c>
    </x:row>
    <x:row r="38" spans="1:10">
      <x:c r="H38" s="12">
        <x:v>44104</x:v>
      </x:c>
      <x:c r="I38" s="3" t="n">
        <x:v>0.26498696785404</x:v>
      </x:c>
      <x:c r="J38" s="7" t="n">
        <x:v>225736.434108527</x:v>
      </x:c>
    </x:row>
    <x:row r="39" spans="1:10">
      <x:c r="H39" s="12">
        <x:v>44135</x:v>
      </x:c>
      <x:c r="I39" s="3" t="n">
        <x:v>-0.0182005494505495</x:v>
      </x:c>
      <x:c r="J39" s="7" t="n">
        <x:v>221627.906976744</x:v>
      </x:c>
    </x:row>
    <x:row r="40" spans="1:10">
      <x:c r="H40" s="12">
        <x:v>44165</x:v>
      </x:c>
      <x:c r="I40" s="3" t="n">
        <x:v>0.0986358866736621</x:v>
      </x:c>
      <x:c r="J40" s="7" t="n">
        <x:v>243488.372093023</x:v>
      </x:c>
    </x:row>
    <x:row r="41" spans="1:10">
      <x:c r="H41" s="12">
        <x:v>44196</x:v>
      </x:c>
      <x:c r="I41" s="3" t="n">
        <x:v>0.185928048392232</x:v>
      </x:c>
      <x:c r="J41" s="7" t="n">
        <x:v>288759.68992248</x:v>
      </x:c>
    </x:row>
    <x:row r="42" spans="1:10">
      <x:c r="H42" s="12">
        <x:v>44227</x:v>
      </x:c>
      <x:c r="I42" s="3" t="n">
        <x:v>0.179328859060403</x:v>
      </x:c>
      <x:c r="J42" s="7" t="n">
        <x:v>340542.635658915</x:v>
      </x:c>
    </x:row>
    <x:row r="43" spans="1:10">
      <x:c r="H43" s="12">
        <x:v>44255</x:v>
      </x:c>
      <x:c r="I43" s="3" t="n">
        <x:v>3.74937400409743</x:v>
      </x:c>
      <x:c r="J43" s="7" t="n">
        <x:v>1617364.34108527</x:v>
      </x:c>
    </x:row>
    <x:row r="44" spans="1:10">
      <x:c r="H44" s="12">
        <x:v>44286</x:v>
      </x:c>
      <x:c r="I44" s="3" t="n">
        <x:v>0.438410659509203</x:v>
      </x:c>
      <x:c r="J44" s="7" t="n">
        <x:v>2326434.10852713</x:v>
      </x:c>
    </x:row>
    <x:row r="45" spans="1:10">
      <x:c r="H45" s="12">
        <x:v>44316</x:v>
      </x:c>
      <x:c r="I45" s="3" t="n">
        <x:v>1.06917463596681</x:v>
      </x:c>
      <x:c r="J45" s="7" t="n">
        <x:v>4813798.4496124</x:v>
      </x:c>
    </x:row>
    <x:row r="46" spans="1:10">
      <x:c r="H46" s="12">
        <x:v>44347</x:v>
      </x:c>
      <x:c r="I46" s="3" t="n">
        <x:v>-0.44020741408741</x:v>
      </x:c>
      <x:c r="J46" s="7" t="n">
        <x:v>2694728.68217054</x:v>
      </x:c>
    </x:row>
    <x:row r="47" spans="1:10">
      <x:c r="H47" s="12">
        <x:v>44377</x:v>
      </x:c>
      <x:c r="I47" s="3" t="n">
        <x:v>-0.13954893274265</x:v>
      </x:c>
      <x:c r="J47" s="7" t="n">
        <x:v>2318682.17054264</x:v>
      </x:c>
    </x:row>
    <x:row r="48" spans="1:10">
      <x:c r="H48" s="12">
        <x:v>44408</x:v>
      </x:c>
      <x:c r="I48" s="3" t="n">
        <x:v>0.129785028919127</x:v>
      </x:c>
      <x:c r="J48" s="7" t="n">
        <x:v>2619612.40310077</x:v>
      </x:c>
    </x:row>
    <x:row r="49" spans="1:10">
      <x:c r="H49" s="12">
        <x:v>44439</x:v>
      </x:c>
      <x:c r="I49" s="3" t="n">
        <x:v>0.36948480454532</x:v>
      </x:c>
      <x:c r="J49" s="7" t="n">
        <x:v>3587519.37984496</x:v>
      </x:c>
    </x:row>
    <x:row r="50" spans="1:10">
      <x:c r="H50" s="12">
        <x:v>44469</x:v>
      </x:c>
      <x:c r="I50" s="3" t="n">
        <x:v>-0.16592839084682</x:v>
      </x:c>
      <x:c r="J50" s="7" t="n">
        <x:v>2992248.0620155</x:v>
      </x:c>
    </x:row>
    <x:row r="51" spans="1:10">
      <x:c r="H51" s="12">
        <x:v>44500</x:v>
      </x:c>
      <x:c r="I51" s="3" t="n">
        <x:v>0.361450777202072</x:v>
      </x:c>
      <x:c r="J51" s="7" t="n">
        <x:v>4073798.4496124</x:v>
      </x:c>
    </x:row>
    <x:row r="52" spans="1:10">
      <x:c r="H52" s="12">
        <x:v>44530</x:v>
      </x:c>
      <x:c r="I52" s="3" t="n">
        <x:v>0.192654894200031</x:v>
      </x:c>
      <x:c r="J52" s="7" t="n">
        <x:v>4858635.65891473</x:v>
      </x:c>
    </x:row>
    <x:row r="53" spans="1:10">
      <x:c r="H53" s="12">
        <x:v>44561</x:v>
      </x:c>
      <x:c r="I53" s="3" t="n">
        <x:v>-0.1838216617419</x:v>
      </x:c>
      <x:c r="J53" s="7" t="n">
        <x:v>3965513.17829457</x:v>
      </x:c>
    </x:row>
    <x:row r="54" spans="1:10">
      <x:c r="H54" s="12">
        <x:v>44592</x:v>
      </x:c>
      <x:c r="I54" s="3" t="n">
        <x:v>-0.264613200008132</x:v>
      </x:c>
      <x:c r="J54" s="7" t="n">
        <x:v>2916186.04651163</x:v>
      </x:c>
    </x:row>
    <x:row r="55" spans="1:10">
      <x:c r="H55" s="12">
        <x:v>44620</x:v>
      </x:c>
      <x:c r="I55" s="3" t="n">
        <x:v>0.0443105574872139</x:v>
      </x:c>
      <x:c r="J55" s="7" t="n">
        <x:v>3045403.87596899</x:v>
      </x:c>
    </x:row>
    <x:row r="56" spans="1:10">
      <x:c r="H56" s="12">
        <x:v>44651</x:v>
      </x:c>
      <x:c r="I56" s="3" t="n">
        <x:v>0.0932369556258497</x:v>
      </x:c>
      <x:c r="J56" s="7" t="n">
        <x:v>3329348.0620155</x:v>
      </x:c>
    </x:row>
    <x:row r="57" spans="1:10">
      <x:c r="H57" s="12">
        <x:v>44681</x:v>
      </x:c>
      <x:c r="I57" s="3" t="n">
        <x:v>-0.0944987949546191</x:v>
      </x:c>
      <x:c r="J57" s="7" t="n">
        <x:v>3014728.68217054</x:v>
      </x:c>
    </x:row>
    <x:row r="58" spans="1:10">
      <x:c r="H58" s="12">
        <x:v>44712</x:v>
      </x:c>
      <x:c r="I58" s="3" t="n">
        <x:v>-0.180137053227051</x:v>
      </x:c>
      <x:c r="J58" s="7" t="n">
        <x:v>2471664.34108527</x:v>
      </x:c>
    </x:row>
    <x:row r="59" spans="1:10">
      <x:c r="H59" s="12">
        <x:v>44742</x:v>
      </x:c>
      <x:c r="I59" s="3" t="n">
        <x:v>-0.337776980454748</x:v>
      </x:c>
      <x:c r="J59" s="7" t="n">
        <x:v>1636793.02325581</x:v>
      </x:c>
    </x:row>
    <x:row r="60" spans="1:10">
      <x:c r="H60" s="12">
        <x:v>44773</x:v>
      </x:c>
      <x:c r="I60" s="3" t="n">
        <x:v>0.358138409245154</x:v>
      </x:c>
      <x:c r="J60" s="7" t="n">
        <x:v>2222991.47286822</x:v>
      </x:c>
    </x:row>
    <x:row r="61" spans="1:10">
      <x:c r="H61" s="12">
        <x:v>44804</x:v>
      </x:c>
      <x:c r="I61" s="3" t="n">
        <x:v>-0.015583094084757</x:v>
      </x:c>
      <x:c r="J61" s="7" t="n">
        <x:v>2188350.3875969</x:v>
      </x:c>
    </x:row>
    <x:row r="62" spans="1:10">
      <x:c r="H62" s="12">
        <x:v>44834</x:v>
      </x:c>
      <x:c r="I62" s="3" t="n">
        <x:v>-0.00353244736398365</x:v>
      </x:c>
      <x:c r="J62" s="7" t="n">
        <x:v>2180620.15503876</x:v>
      </x:c>
    </x:row>
    <x:row r="63" spans="1:10">
      <x:c r="H63" s="12">
        <x:v>44865</x:v>
      </x:c>
      <x:c r="I63" s="3" t="n">
        <x:v>0.16772236046925</x:v>
      </x:c>
      <x:c r="J63" s="7" t="n">
        <x:v>2546358.91472868</x:v>
      </x:c>
    </x:row>
    <x:row r="64" spans="1:10">
      <x:c r="H64" s="12">
        <x:v>44895</x:v>
      </x:c>
      <x:c r="I64" s="3" t="n">
        <x:v>-0.0845356631737124</x:v>
      </x:c>
      <x:c r="J64" s="7" t="n">
        <x:v>2331100.7751938</x:v>
      </x:c>
    </x:row>
    <x:row r="65" spans="1:10">
      <x:c r="H65" s="12">
        <x:v>44926</x:v>
      </x:c>
      <x:c r="I65" s="3" t="n">
        <x:v>-0.18138650935114</x:v>
      </x:c>
      <x:c r="J65" s="7" t="n">
        <x:v>1908270.54263566</x:v>
      </x:c>
    </x:row>
    <x:row r="66" spans="1:10">
      <x:c r="H66" s="12">
        <x:v>44957</x:v>
      </x:c>
      <x:c r="I66" s="3" t="n">
        <x:v>0.269984307394699</x:v>
      </x:c>
      <x:c r="J66" s="7" t="n">
        <x:v>2423473.64341085</x:v>
      </x:c>
    </x:row>
    <x:row r="67" spans="1:10">
      <x:c r="H67" s="12">
        <x:v>44985</x:v>
      </x:c>
      <x:c r="I67" s="3" t="n">
        <x:v>-0.0315921697377811</x:v>
      </x:c>
      <x:c r="J67" s="7" t="n">
        <x:v>2346910.85271318</x:v>
      </x:c>
    </x:row>
    <x:row r="68" spans="1:10">
      <x:c r="H68" s="12">
        <x:v>45016</x:v>
      </x:c>
      <x:c r="I68" s="3" t="n">
        <x:v>0.0459512174175849</x:v>
      </x:c>
      <x:c r="J68" s="7" t="n">
        <x:v>2454754.26356589</x:v>
      </x:c>
    </x:row>
    <x:row r="69" spans="1:10">
      <x:c r="H69" s="12">
        <x:v>45046</x:v>
      </x:c>
      <x:c r="I69" s="3" t="n">
        <x:v>0.0673560845225829</x:v>
      </x:c>
      <x:c r="J69" s="7" t="n">
        <x:v>2620096.89922481</x:v>
      </x:c>
    </x:row>
    <x:row r="70" spans="1:10">
      <x:c r="H70" s="12">
        <x:v>45077</x:v>
      </x:c>
      <x:c r="I70" s="3" t="n">
        <x:v>-0.095989112184442</x:v>
      </x:c>
      <x:c r="J70" s="7" t="n">
        <x:v>2368596.12403101</x:v>
      </x:c>
    </x:row>
    <x:row r="71" spans="1:10">
      <x:c r="H71" s="12">
        <x:v>45107</x:v>
      </x:c>
      <x:c r="I71" s="3" t="n">
        <x:v>-0.213486613762969</x:v>
      </x:c>
      <x:c r="J71" s="7" t="n">
        <x:v>1862932.55813954</x:v>
      </x:c>
    </x:row>
    <x:row r="72" spans="1:10">
      <x:c r="H72" s="12">
        <x:v>45138</x:v>
      </x:c>
      <x:c r="I72" s="3" t="n">
        <x:v>0.00516232013958155</x:v>
      </x:c>
      <x:c r="J72" s="7" t="n">
        <x:v>1872549.6124031</x:v>
      </x:c>
    </x:row>
    <x:row r="73" spans="1:10">
      <x:c r="H73" s="12">
        <x:v>45169</x:v>
      </x:c>
      <x:c r="I73" s="3" t="n">
        <x:v>-0.104259872022931</x:v>
      </x:c>
      <x:c r="J73" s="7" t="n">
        <x:v>1677317.82945736</x:v>
      </x:c>
    </x:row>
    <x:row r="74" spans="1:10">
      <x:c r="H74" s="12">
        <x:v>45199</x:v>
      </x:c>
      <x:c r="I74" s="3" t="n">
        <x:v>-0.00522706055256177</x:v>
      </x:c>
      <x:c r="J74" s="7" t="n">
        <x:v>1668550.3875969</x:v>
      </x:c>
    </x:row>
    <x:row r="75" spans="1:10">
      <x:c r="H75" s="12">
        <x:v>45230</x:v>
      </x:c>
      <x:c r="I75" s="3" t="n">
        <x:v>0.0513466175438922</x:v>
      </x:c>
      <x:c r="J75" s="7" t="n">
        <x:v>1754224.80620155</x:v>
      </x:c>
    </x:row>
    <x:row r="76" spans="1:10">
      <x:c r="H76" s="12">
        <x:v>45260</x:v>
      </x:c>
      <x:c r="I76" s="3" t="n">
        <x:v>0.00416005656333554</x:v>
      </x:c>
      <x:c r="J76" s="7" t="n">
        <x:v>1761522.48062016</x:v>
      </x:c>
    </x:row>
    <x:row r="77" spans="1:10">
      <x:c r="H77" s="12">
        <x:v>45286</x:v>
      </x:c>
      <x:c r="I77" s="3" t="n">
        <x:v>0.304238229438594</x:v>
      </x:c>
      <x:c r="J77" s="7" t="n">
        <x:v>2297444.96124031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2024-10-18T14:35:56.1415529Z</dcterms:modified>
</coreProperties>
</file>