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summary'!$H$3:$J$224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summary'!$H$3:$J$224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<x:sst xmlns:x="http://schemas.openxmlformats.org/spreadsheetml/2006/main" count="23" uniqueCount="23">
  <x:si>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</x:si>
  <x:si>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</x:si>
  <x:si>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</x:si>
  <x:si>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BIDU@100.00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</x:si>
  <x:si>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</x:si>
  <x:si>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</x:si>
  <x:si>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</x:si>
  <x:si>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</x:si>
  <x:si>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</x:si>
  <x:si>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</x:si>
  <x:si>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</x:si>
  <x:si>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</x:si>
  <x:si>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</x:si>
  <x:si>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</x:si>
  <x:si>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</x:si>
  <x:si>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</x:si>
  <x:si>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</x:si>
  <x:si>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</x:si>
  <x:si>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</x:si>
  <x:si>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</x:si>
  <x:si>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</x:si>
  <x:si>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</x:si>
  <x:si>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BIDU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</x:si>
</x:sst>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38625</x:v>
      </x:c>
      <x:c r="H3" s="12">
        <x:v>38625</x:v>
      </x:c>
      <x:c r="I3" s="3" t="n">
        <x:v>-0.209876543209876</x:v>
      </x:c>
      <x:c r="J3" s="7" t="n">
        <x:v>7901.23456790124</x:v>
      </x:c>
    </x:row>
    <x:row r="4" spans="1:10" x14ac:dyDescent="0.25">
      <x:c r="A4" s="2" t="s">
        <x:v>8</x:v>
      </x:c>
      <x:c r="B4" s="12">
        <x:v>45352</x:v>
      </x:c>
      <x:c r="H4" s="12">
        <x:v>38656</x:v>
      </x:c>
      <x:c r="I4" s="3" t="n">
        <x:v>0.084375</x:v>
      </x:c>
      <x:c r="J4" s="7" t="n">
        <x:v>8567.9012345679</x:v>
      </x:c>
    </x:row>
    <x:row r="5" spans="1:10" x14ac:dyDescent="0.25">
      <x:c r="A5" s="4" t="s">
        <x:v>9</x:v>
      </x:c>
      <x:c r="B5" s="3" t="n">
        <x:v>0.256290245177895</x:v>
      </x:c>
      <x:c r="H5" s="12">
        <x:v>38686</x:v>
      </x:c>
      <x:c r="I5" s="3" t="n">
        <x:v>0.123919308357349</x:v>
      </x:c>
      <x:c r="J5" s="7" t="n">
        <x:v>9629.62962962963</x:v>
      </x:c>
    </x:row>
    <x:row r="6" spans="1:10" x14ac:dyDescent="0.25">
      <x:c r="A6" s="2" t="s">
        <x:v>10</x:v>
      </x:c>
      <x:c r="B6" s="3" t="n">
        <x:v>0.614362397566393</x:v>
      </x:c>
      <x:c r="H6" s="12">
        <x:v>38717</x:v>
      </x:c>
      <x:c r="I6" s="3" t="n">
        <x:v>-0.193589743589744</x:v>
      </x:c>
      <x:c r="J6" s="7" t="n">
        <x:v>7765.43209876543</x:v>
      </x:c>
    </x:row>
    <x:row r="7" spans="1:10" x14ac:dyDescent="0.25">
      <x:c r="A7" s="2" t="s">
        <x:v>11</x:v>
      </x:c>
      <x:c r="B7" s="3" t="n">
        <x:v>-0.61568379797403</x:v>
      </x:c>
      <x:c r="H7" s="12">
        <x:v>38748</x:v>
      </x:c>
      <x:c r="I7" s="3" t="n">
        <x:v>-0.133545310015898</x:v>
      </x:c>
      <x:c r="J7" s="7" t="n">
        <x:v>6728.3950617284</x:v>
      </x:c>
    </x:row>
    <x:row r="8" spans="1:10" x14ac:dyDescent="0.25">
      <x:c r="A8" s="2" t="s">
        <x:v>12</x:v>
      </x:c>
      <x:c r="B8" s="3" t="n">
        <x:v>0.0209587150537538</x:v>
      </x:c>
      <x:c r="H8" s="12">
        <x:v>38776</x:v>
      </x:c>
      <x:c r="I8" s="3" t="n">
        <x:v>-0.0568807339449542</x:v>
      </x:c>
      <x:c r="J8" s="7" t="n">
        <x:v>6345.67901234568</x:v>
      </x:c>
    </x:row>
    <x:row r="9" spans="1:10" x14ac:dyDescent="0.25">
      <x:c r="A9" s="2" t="s">
        <x:v>13</x:v>
      </x:c>
      <x:c r="B9" s="3" t="n">
        <x:v>0.143241745082753</x:v>
      </x:c>
      <x:c r="H9" s="12">
        <x:v>38807</x:v>
      </x:c>
      <x:c r="I9" s="3" t="n">
        <x:v>0.0914396887159534</x:v>
      </x:c>
      <x:c r="J9" s="7" t="n">
        <x:v>6925.92592592593</x:v>
      </x:c>
    </x:row>
    <x:row r="10" spans="1:10" x14ac:dyDescent="0.25">
      <x:c r="A10" s="2" t="s">
        <x:v>14</x:v>
      </x:c>
      <x:c r="B10" s="3" t="n">
        <x:v>-0.269338234212018</x:v>
      </x:c>
      <x:c r="H10" s="12">
        <x:v>38837</x:v>
      </x:c>
      <x:c r="I10" s="3" t="n">
        <x:v>0.033868092691622</x:v>
      </x:c>
      <x:c r="J10" s="7" t="n">
        <x:v>7160.49382716049</x:v>
      </x:c>
    </x:row>
    <x:row r="11" spans="1:10" x14ac:dyDescent="0.25">
      <x:c r="A11" s="2" t="s">
        <x:v>15</x:v>
      </x:c>
      <x:c r="B11" s="3" t="n">
        <x:v>-0.729873703520779</x:v>
      </x:c>
      <x:c r="H11" s="12">
        <x:v>38868</x:v>
      </x:c>
      <x:c r="I11" s="3" t="n">
        <x:v>0.341379310344828</x:v>
      </x:c>
      <x:c r="J11" s="7" t="n">
        <x:v>9604.93827160494</x:v>
      </x:c>
    </x:row>
    <x:row r="12" spans="1:10">
      <x:c r="H12" s="12">
        <x:v>38898</x:v>
      </x:c>
      <x:c r="I12" s="3" t="n">
        <x:v>0.0604113110539845</x:v>
      </x:c>
      <x:c r="J12" s="7" t="n">
        <x:v>10185.1851851852</x:v>
      </x:c>
    </x:row>
    <x:row r="13" spans="1:10">
      <x:c r="H13" s="12">
        <x:v>38929</x:v>
      </x:c>
      <x:c r="I13" s="3" t="n">
        <x:v>-0.130909090909091</x:v>
      </x:c>
      <x:c r="J13" s="7" t="n">
        <x:v>8851.85185185185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38960</x:v>
      </x:c>
      <x:c r="I14" s="3" t="n">
        <x:v>0.0836820083682008</x:v>
      </x:c>
      <x:c r="J14" s="7" t="n">
        <x:v>9592.59259259259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38990</x:v>
      </x:c>
      <x:c r="I15" s="3" t="n">
        <x:v>0.126126126126126</x:v>
      </x:c>
      <x:c r="J15" s="7" t="n">
        <x:v>10802.4691358025</x:v>
      </x:c>
    </x:row>
    <x:row r="16" spans="1:10" x14ac:dyDescent="0.25">
      <x:c r="A16" s="1" t="s">
        <x:v>22</x:v>
      </x:c>
      <x:c r="B16" s="3" t="n">
        <x:v>1</x:v>
      </x:c>
      <x:c r="C16" s="3" t="n">
        <x:v>0.0209587150537538</x:v>
      </x:c>
      <x:c r="D16" s="3" t="n">
        <x:v>0.140332023474258</x:v>
      </x:c>
      <x:c r="E16" s="3" t="n">
        <x:v>1</x:v>
      </x:c>
      <x:c r="F16" s="3" t="n">
        <x:v>1</x:v>
      </x:c>
      <x:c r="H16" s="12">
        <x:v>39021</x:v>
      </x:c>
      <x:c r="I16" s="3" t="n">
        <x:v>-0.00228571428571424</x:v>
      </x:c>
      <x:c r="J16" s="7" t="n">
        <x:v>10777.7777777778</x:v>
      </x:c>
    </x:row>
    <x:row r="17" spans="1:10">
      <x:c r="H17" s="12">
        <x:v>39051</x:v>
      </x:c>
      <x:c r="I17" s="3" t="n">
        <x:v>0.326460481099656</x:v>
      </x:c>
      <x:c r="J17" s="7" t="n">
        <x:v>14296.2962962963</x:v>
      </x:c>
    </x:row>
    <x:row r="18" spans="1:10">
      <x:c r="H18" s="12">
        <x:v>39082</x:v>
      </x:c>
      <x:c r="I18" s="3" t="n">
        <x:v>-0.0267702936096719</x:v>
      </x:c>
      <x:c r="J18" s="7" t="n">
        <x:v>13913.5802469136</x:v>
      </x:c>
    </x:row>
    <x:row r="19" spans="1:10">
      <x:c r="H19" s="12">
        <x:v>39113</x:v>
      </x:c>
      <x:c r="I19" s="3" t="n">
        <x:v>0.108251996450754</x:v>
      </x:c>
      <x:c r="J19" s="7" t="n">
        <x:v>15419.7530864198</x:v>
      </x:c>
    </x:row>
    <x:row r="20" spans="1:10">
      <x:c r="H20" s="12">
        <x:v>39141</x:v>
      </x:c>
      <x:c r="I20" s="3" t="n">
        <x:v>-0.145716573258607</x:v>
      </x:c>
      <x:c r="J20" s="7" t="n">
        <x:v>13172.8395061728</x:v>
      </x:c>
    </x:row>
    <x:row r="21" spans="1:10">
      <x:c r="H21" s="12">
        <x:v>39172</x:v>
      </x:c>
      <x:c r="I21" s="3" t="n">
        <x:v>-0.0955951265229615</x:v>
      </x:c>
      <x:c r="J21" s="7" t="n">
        <x:v>11913.5802469136</x:v>
      </x:c>
    </x:row>
    <x:row r="22" spans="1:10">
      <x:c r="H22" s="12">
        <x:v>39202</x:v>
      </x:c>
      <x:c r="I22" s="3" t="n">
        <x:v>0.260103626943005</x:v>
      </x:c>
      <x:c r="J22" s="7" t="n">
        <x:v>15012.3456790123</x:v>
      </x:c>
    </x:row>
    <x:row r="23" spans="1:10">
      <x:c r="H23" s="12">
        <x:v>39233</x:v>
      </x:c>
      <x:c r="I23" s="3" t="n">
        <x:v>0.155427631578947</x:v>
      </x:c>
      <x:c r="J23" s="7" t="n">
        <x:v>17345.6790123457</x:v>
      </x:c>
    </x:row>
    <x:row r="24" spans="1:10">
      <x:c r="H24" s="12">
        <x:v>39263</x:v>
      </x:c>
      <x:c r="I24" s="3" t="n">
        <x:v>0.195729537366548</x:v>
      </x:c>
      <x:c r="J24" s="7" t="n">
        <x:v>20740.7407407407</x:v>
      </x:c>
    </x:row>
    <x:row r="25" spans="1:10">
      <x:c r="H25" s="12">
        <x:v>39294</x:v>
      </x:c>
      <x:c r="I25" s="3" t="n">
        <x:v>0.202380952380952</x:v>
      </x:c>
      <x:c r="J25" s="7" t="n">
        <x:v>24938.2716049383</x:v>
      </x:c>
    </x:row>
    <x:row r="26" spans="1:10">
      <x:c r="H26" s="12">
        <x:v>39325</x:v>
      </x:c>
      <x:c r="I26" s="3" t="n">
        <x:v>0.0306930693069307</x:v>
      </x:c>
      <x:c r="J26" s="7" t="n">
        <x:v>25703.7037037037</x:v>
      </x:c>
    </x:row>
    <x:row r="27" spans="1:10">
      <x:c r="H27" s="12">
        <x:v>39355</x:v>
      </x:c>
      <x:c r="I27" s="3" t="n">
        <x:v>0.390970220941403</x:v>
      </x:c>
      <x:c r="J27" s="7" t="n">
        <x:v>35753.0864197531</x:v>
      </x:c>
    </x:row>
    <x:row r="28" spans="1:10">
      <x:c r="H28" s="12">
        <x:v>39386</x:v>
      </x:c>
      <x:c r="I28" s="3" t="n">
        <x:v>0.32078729281768</x:v>
      </x:c>
      <x:c r="J28" s="7" t="n">
        <x:v>47222.2222222222</x:v>
      </x:c>
    </x:row>
    <x:row r="29" spans="1:10">
      <x:c r="H29" s="12">
        <x:v>39416</x:v>
      </x:c>
      <x:c r="I29" s="3" t="n">
        <x:v>-0.00130718954248359</x:v>
      </x:c>
      <x:c r="J29" s="7" t="n">
        <x:v>47160.4938271605</x:v>
      </x:c>
    </x:row>
    <x:row r="30" spans="1:10">
      <x:c r="H30" s="12">
        <x:v>39447</x:v>
      </x:c>
      <x:c r="I30" s="3" t="n">
        <x:v>0.0204188481675391</x:v>
      </x:c>
      <x:c r="J30" s="7" t="n">
        <x:v>48123.4567901235</x:v>
      </x:c>
    </x:row>
    <x:row r="31" spans="1:10">
      <x:c r="H31" s="12">
        <x:v>39478</x:v>
      </x:c>
      <x:c r="I31" s="3" t="n">
        <x:v>-0.281682914315033</x:v>
      </x:c>
      <x:c r="J31" s="7" t="n">
        <x:v>34567.9012345679</x:v>
      </x:c>
    </x:row>
    <x:row r="32" spans="1:10">
      <x:c r="H32" s="12">
        <x:v>39507</x:v>
      </x:c>
      <x:c r="I32" s="3" t="n">
        <x:v>-0.1025</x:v>
      </x:c>
      <x:c r="J32" s="7" t="n">
        <x:v>31024.6913580247</x:v>
      </x:c>
    </x:row>
    <x:row r="33" spans="1:10">
      <x:c r="H33" s="12">
        <x:v>39538</x:v>
      </x:c>
      <x:c r="I33" s="3" t="n">
        <x:v>-0.0465578989255869</x:v>
      </x:c>
      <x:c r="J33" s="7" t="n">
        <x:v>29580.2469135803</x:v>
      </x:c>
    </x:row>
    <x:row r="34" spans="1:10">
      <x:c r="H34" s="12">
        <x:v>39568</x:v>
      </x:c>
      <x:c r="I34" s="3" t="n">
        <x:v>0.525876460767947</x:v>
      </x:c>
      <x:c r="J34" s="7" t="n">
        <x:v>45135.8024691358</x:v>
      </x:c>
    </x:row>
    <x:row r="35" spans="1:10">
      <x:c r="H35" s="12">
        <x:v>39599</x:v>
      </x:c>
      <x:c r="I35" s="3" t="n">
        <x:v>-0.0560722100656456</x:v>
      </x:c>
      <x:c r="J35" s="7" t="n">
        <x:v>42604.9382716049</x:v>
      </x:c>
    </x:row>
    <x:row r="36" spans="1:10">
      <x:c r="H36" s="12">
        <x:v>39629</x:v>
      </x:c>
      <x:c r="I36" s="3" t="n">
        <x:v>-0.0930165169516082</x:v>
      </x:c>
      <x:c r="J36" s="7" t="n">
        <x:v>38641.975308642</x:v>
      </x:c>
    </x:row>
    <x:row r="37" spans="1:10">
      <x:c r="H37" s="12">
        <x:v>39660</x:v>
      </x:c>
      <x:c r="I37" s="3" t="n">
        <x:v>0.10926517571885</x:v>
      </x:c>
      <x:c r="J37" s="7" t="n">
        <x:v>42864.1975308642</x:v>
      </x:c>
    </x:row>
    <x:row r="38" spans="1:10">
      <x:c r="H38" s="12">
        <x:v>39691</x:v>
      </x:c>
      <x:c r="I38" s="3" t="n">
        <x:v>-0.0964861751152073</x:v>
      </x:c>
      <x:c r="J38" s="7" t="n">
        <x:v>38728.3950617284</x:v>
      </x:c>
    </x:row>
    <x:row r="39" spans="1:10">
      <x:c r="H39" s="12">
        <x:v>39721</x:v>
      </x:c>
      <x:c r="I39" s="3" t="n">
        <x:v>-0.208798214854957</x:v>
      </x:c>
      <x:c r="J39" s="7" t="n">
        <x:v>30641.975308642</x:v>
      </x:c>
    </x:row>
    <x:row r="40" spans="1:10">
      <x:c r="H40" s="12">
        <x:v>39752</x:v>
      </x:c>
      <x:c r="I40" s="3" t="n">
        <x:v>-0.170024174053183</x:v>
      </x:c>
      <x:c r="J40" s="7" t="n">
        <x:v>25432.0987654321</x:v>
      </x:c>
    </x:row>
    <x:row r="41" spans="1:10">
      <x:c r="H41" s="12">
        <x:v>39782</x:v>
      </x:c>
      <x:c r="I41" s="3" t="n">
        <x:v>-0.340291262135922</x:v>
      </x:c>
      <x:c r="J41" s="7" t="n">
        <x:v>16777.7777777778</x:v>
      </x:c>
    </x:row>
    <x:row r="42" spans="1:10">
      <x:c r="H42" s="12">
        <x:v>39813</x:v>
      </x:c>
      <x:c r="I42" s="3" t="n">
        <x:v>-0.038999264164827</x:v>
      </x:c>
      <x:c r="J42" s="7" t="n">
        <x:v>16123.4567901235</x:v>
      </x:c>
    </x:row>
    <x:row r="43" spans="1:10">
      <x:c r="H43" s="12">
        <x:v>39844</x:v>
      </x:c>
      <x:c r="I43" s="3" t="n">
        <x:v>-0.0137825421133231</x:v>
      </x:c>
      <x:c r="J43" s="7" t="n">
        <x:v>15901.2345679012</x:v>
      </x:c>
    </x:row>
    <x:row r="44" spans="1:10">
      <x:c r="H44" s="12">
        <x:v>39872</x:v>
      </x:c>
      <x:c r="I44" s="3" t="n">
        <x:v>0.15139751552795</x:v>
      </x:c>
      <x:c r="J44" s="7" t="n">
        <x:v>18308.6419753086</x:v>
      </x:c>
    </x:row>
    <x:row r="45" spans="1:10">
      <x:c r="H45" s="12">
        <x:v>39903</x:v>
      </x:c>
      <x:c r="I45" s="3" t="n">
        <x:v>0.190829399865138</x:v>
      </x:c>
      <x:c r="J45" s="7" t="n">
        <x:v>21802.4691358025</x:v>
      </x:c>
    </x:row>
    <x:row r="46" spans="1:10">
      <x:c r="H46" s="12">
        <x:v>39933</x:v>
      </x:c>
      <x:c r="I46" s="3" t="n">
        <x:v>0.318799546998867</x:v>
      </x:c>
      <x:c r="J46" s="7" t="n">
        <x:v>28753.0864197531</x:v>
      </x:c>
    </x:row>
    <x:row r="47" spans="1:10">
      <x:c r="H47" s="12">
        <x:v>39964</x:v>
      </x:c>
      <x:c r="I47" s="3" t="n">
        <x:v>0.132674967797338</x:v>
      </x:c>
      <x:c r="J47" s="7" t="n">
        <x:v>32567.9012345679</x:v>
      </x:c>
    </x:row>
    <x:row r="48" spans="1:10">
      <x:c r="H48" s="12">
        <x:v>39994</x:v>
      </x:c>
      <x:c r="I48" s="3" t="n">
        <x:v>0.141394996209249</x:v>
      </x:c>
      <x:c r="J48" s="7" t="n">
        <x:v>37172.8395061728</x:v>
      </x:c>
    </x:row>
    <x:row r="49" spans="1:10">
      <x:c r="H49" s="12">
        <x:v>40025</x:v>
      </x:c>
      <x:c r="I49" s="3" t="n">
        <x:v>0.156094320823647</x:v>
      </x:c>
      <x:c r="J49" s="7" t="n">
        <x:v>42975.3086419753</x:v>
      </x:c>
    </x:row>
    <x:row r="50" spans="1:10">
      <x:c r="H50" s="12">
        <x:v>40056</x:v>
      </x:c>
      <x:c r="I50" s="3" t="n">
        <x:v>-0.0517092789428326</x:v>
      </x:c>
      <x:c r="J50" s="7" t="n">
        <x:v>40753.0864197531</x:v>
      </x:c>
    </x:row>
    <x:row r="51" spans="1:10">
      <x:c r="H51" s="12">
        <x:v>40086</x:v>
      </x:c>
      <x:c r="I51" s="3" t="n">
        <x:v>0.18448954862163</x:v>
      </x:c>
      <x:c r="J51" s="7" t="n">
        <x:v>48271.6049382716</x:v>
      </x:c>
    </x:row>
    <x:row r="52" spans="1:10">
      <x:c r="H52" s="12">
        <x:v>40117</x:v>
      </x:c>
      <x:c r="I52" s="3" t="n">
        <x:v>-0.0335038363171356</x:v>
      </x:c>
      <x:c r="J52" s="7" t="n">
        <x:v>46654.3209876543</x:v>
      </x:c>
    </x:row>
    <x:row r="53" spans="1:10">
      <x:c r="H53" s="12">
        <x:v>40147</x:v>
      </x:c>
      <x:c r="I53" s="3" t="n">
        <x:v>0.147658110611273</x:v>
      </x:c>
      <x:c r="J53" s="7" t="n">
        <x:v>53543.2098765432</x:v>
      </x:c>
    </x:row>
    <x:row r="54" spans="1:10">
      <x:c r="H54" s="12">
        <x:v>40178</x:v>
      </x:c>
      <x:c r="I54" s="3" t="n">
        <x:v>-0.0518791791560987</x:v>
      </x:c>
      <x:c r="J54" s="7" t="n">
        <x:v>50765.4320987654</x:v>
      </x:c>
    </x:row>
    <x:row r="55" spans="1:10">
      <x:c r="H55" s="12">
        <x:v>40209</x:v>
      </x:c>
      <x:c r="I55" s="3" t="n">
        <x:v>0.0012159533073931</x:v>
      </x:c>
      <x:c r="J55" s="7" t="n">
        <x:v>50827.1604938272</x:v>
      </x:c>
    </x:row>
    <x:row r="56" spans="1:10">
      <x:c r="H56" s="12">
        <x:v>40237</x:v>
      </x:c>
      <x:c r="I56" s="3" t="n">
        <x:v>0.259897983968909</x:v>
      </x:c>
      <x:c r="J56" s="7" t="n">
        <x:v>64037.037037037</x:v>
      </x:c>
    </x:row>
    <x:row r="57" spans="1:10">
      <x:c r="H57" s="12">
        <x:v>40268</x:v>
      </x:c>
      <x:c r="I57" s="3" t="n">
        <x:v>0.150954308849046</x:v>
      </x:c>
      <x:c r="J57" s="7" t="n">
        <x:v>73703.7037037037</x:v>
      </x:c>
    </x:row>
    <x:row r="58" spans="1:10">
      <x:c r="H58" s="12">
        <x:v>40298</x:v>
      </x:c>
      <x:c r="I58" s="3" t="n">
        <x:v>0.154103852596315</x:v>
      </x:c>
      <x:c r="J58" s="7" t="n">
        <x:v>85061.7283950617</x:v>
      </x:c>
    </x:row>
    <x:row r="59" spans="1:10">
      <x:c r="H59" s="12">
        <x:v>40329</x:v>
      </x:c>
      <x:c r="I59" s="3" t="n">
        <x:v>0.0625544267053699</x:v>
      </x:c>
      <x:c r="J59" s="7" t="n">
        <x:v>90382.7160493827</x:v>
      </x:c>
    </x:row>
    <x:row r="60" spans="1:10">
      <x:c r="H60" s="12">
        <x:v>40359</x:v>
      </x:c>
      <x:c r="I60" s="3" t="n">
        <x:v>-0.0700723944816281</x:v>
      </x:c>
      <x:c r="J60" s="7" t="n">
        <x:v>84049.3827160494</x:v>
      </x:c>
    </x:row>
    <x:row r="61" spans="1:10">
      <x:c r="H61" s="12">
        <x:v>40390</x:v>
      </x:c>
      <x:c r="I61" s="3" t="n">
        <x:v>0.195799059929495</x:v>
      </x:c>
      <x:c r="J61" s="7" t="n">
        <x:v>100506.172839506</x:v>
      </x:c>
    </x:row>
    <x:row r="62" spans="1:10">
      <x:c r="H62" s="12">
        <x:v>40421</x:v>
      </x:c>
      <x:c r="I62" s="3" t="n">
        <x:v>-0.0366048397002824</x:v>
      </x:c>
      <x:c r="J62" s="7" t="n">
        <x:v>96827.1604938271</x:v>
      </x:c>
    </x:row>
    <x:row r="63" spans="1:10">
      <x:c r="H63" s="12">
        <x:v>40451</x:v>
      </x:c>
      <x:c r="I63" s="3" t="n">
        <x:v>0.308427897488206</x:v>
      </x:c>
      <x:c r="J63" s="7" t="n">
        <x:v>126691.358024691</x:v>
      </x:c>
    </x:row>
    <x:row r="64" spans="1:10">
      <x:c r="H64" s="12">
        <x:v>40482</x:v>
      </x:c>
      <x:c r="I64" s="3" t="n">
        <x:v>0.0720132527772364</x:v>
      </x:c>
      <x:c r="J64" s="7" t="n">
        <x:v>135814.814814815</x:v>
      </x:c>
    </x:row>
    <x:row r="65" spans="1:10">
      <x:c r="H65" s="12">
        <x:v>40512</x:v>
      </x:c>
      <x:c r="I65" s="3" t="n">
        <x:v>-0.0450868102899737</x:v>
      </x:c>
      <x:c r="J65" s="7" t="n">
        <x:v>129691.358024691</x:v>
      </x:c>
    </x:row>
    <x:row r="66" spans="1:10">
      <x:c r="H66" s="12">
        <x:v>40543</x:v>
      </x:c>
      <x:c r="I66" s="3" t="n">
        <x:v>-0.081104236078058</x:v>
      </x:c>
      <x:c r="J66" s="7" t="n">
        <x:v>119172.839506173</x:v>
      </x:c>
    </x:row>
    <x:row r="67" spans="1:10">
      <x:c r="H67" s="12">
        <x:v>40574</x:v>
      </x:c>
      <x:c r="I67" s="3" t="n">
        <x:v>0.125349632238682</x:v>
      </x:c>
      <x:c r="J67" s="7" t="n">
        <x:v>134111.111111111</x:v>
      </x:c>
    </x:row>
    <x:row r="68" spans="1:10">
      <x:c r="H68" s="12">
        <x:v>40602</x:v>
      </x:c>
      <x:c r="I68" s="3" t="n">
        <x:v>0.115345668783946</x:v>
      </x:c>
      <x:c r="J68" s="7" t="n">
        <x:v>149580.24691358</x:v>
      </x:c>
    </x:row>
    <x:row r="69" spans="1:10">
      <x:c r="H69" s="12">
        <x:v>40633</x:v>
      </x:c>
      <x:c r="I69" s="3" t="n">
        <x:v>0.137421591284252</x:v>
      </x:c>
      <x:c r="J69" s="7" t="n">
        <x:v>170135.802469136</x:v>
      </x:c>
    </x:row>
    <x:row r="70" spans="1:10">
      <x:c r="H70" s="12">
        <x:v>40663</x:v>
      </x:c>
      <x:c r="I70" s="3" t="n">
        <x:v>0.0777156955228213</x:v>
      </x:c>
      <x:c r="J70" s="7" t="n">
        <x:v>183358.024691358</x:v>
      </x:c>
    </x:row>
    <x:row r="71" spans="1:10">
      <x:c r="H71" s="12">
        <x:v>40694</x:v>
      </x:c>
      <x:c r="I71" s="3" t="n">
        <x:v>-0.0862510099649879</x:v>
      </x:c>
      <x:c r="J71" s="7" t="n">
        <x:v>167543.209876543</x:v>
      </x:c>
    </x:row>
    <x:row r="72" spans="1:10">
      <x:c r="H72" s="12">
        <x:v>40724</x:v>
      </x:c>
      <x:c r="I72" s="3" t="n">
        <x:v>0.032569449561565</x:v>
      </x:c>
      <x:c r="J72" s="7" t="n">
        <x:v>173000</x:v>
      </x:c>
    </x:row>
    <x:row r="73" spans="1:10">
      <x:c r="H73" s="12">
        <x:v>40755</x:v>
      </x:c>
      <x:c r="I73" s="3" t="n">
        <x:v>0.120887747091986</x:v>
      </x:c>
      <x:c r="J73" s="7" t="n">
        <x:v>193913.580246914</x:v>
      </x:c>
    </x:row>
    <x:row r="74" spans="1:10">
      <x:c r="H74" s="12">
        <x:v>40786</x:v>
      </x:c>
      <x:c r="I74" s="3" t="n">
        <x:v>-0.0718787801617113</x:v>
      </x:c>
      <x:c r="J74" s="7" t="n">
        <x:v>179975.308641975</x:v>
      </x:c>
    </x:row>
    <x:row r="75" spans="1:10">
      <x:c r="H75" s="12">
        <x:v>40816</x:v>
      </x:c>
      <x:c r="I75" s="3" t="n">
        <x:v>-0.266634654959528</x:v>
      </x:c>
      <x:c r="J75" s="7" t="n">
        <x:v>131987.654320988</x:v>
      </x:c>
    </x:row>
    <x:row r="76" spans="1:10">
      <x:c r="H76" s="12">
        <x:v>40847</x:v>
      </x:c>
      <x:c r="I76" s="3" t="n">
        <x:v>0.311196333364512</x:v>
      </x:c>
      <x:c r="J76" s="7" t="n">
        <x:v>173061.728395062</x:v>
      </x:c>
    </x:row>
    <x:row r="77" spans="1:10">
      <x:c r="H77" s="12">
        <x:v>40877</x:v>
      </x:c>
      <x:c r="I77" s="3" t="n">
        <x:v>-0.0655585675559994</x:v>
      </x:c>
      <x:c r="J77" s="7" t="n">
        <x:v>161716.049382716</x:v>
      </x:c>
    </x:row>
    <x:row r="78" spans="1:10">
      <x:c r="H78" s="12">
        <x:v>40908</x:v>
      </x:c>
      <x:c r="I78" s="3" t="n">
        <x:v>-0.110848156347813</x:v>
      </x:c>
      <x:c r="J78" s="7" t="n">
        <x:v>143790.12345679</x:v>
      </x:c>
    </x:row>
    <x:row r="79" spans="1:10">
      <x:c r="H79" s="12">
        <x:v>40939</x:v>
      </x:c>
      <x:c r="I79" s="3" t="n">
        <x:v>0.0948742165364471</x:v>
      </x:c>
      <x:c r="J79" s="7" t="n">
        <x:v>157432.098765432</x:v>
      </x:c>
    </x:row>
    <x:row r="80" spans="1:10">
      <x:c r="H80" s="12">
        <x:v>40968</x:v>
      </x:c>
      <x:c r="I80" s="3" t="n">
        <x:v>0.0719887076537013</x:v>
      </x:c>
      <x:c r="J80" s="7" t="n">
        <x:v>168765.432098765</x:v>
      </x:c>
    </x:row>
    <x:row r="81" spans="1:10">
      <x:c r="H81" s="12">
        <x:v>40999</x:v>
      </x:c>
      <x:c r="I81" s="3" t="n">
        <x:v>0.0663496708119972</x:v>
      </x:c>
      <x:c r="J81" s="7" t="n">
        <x:v>179962.962962963</x:v>
      </x:c>
    </x:row>
    <x:row r="82" spans="1:10">
      <x:c r="H82" s="12">
        <x:v>41029</x:v>
      </x:c>
      <x:c r="I82" s="3" t="n">
        <x:v>-0.0896617959799686</x:v>
      </x:c>
      <x:c r="J82" s="7" t="n">
        <x:v>163827.160493827</x:v>
      </x:c>
    </x:row>
    <x:row r="83" spans="1:10">
      <x:c r="H83" s="12">
        <x:v>41060</x:v>
      </x:c>
      <x:c r="I83" s="3" t="n">
        <x:v>-0.112509419743783</x:v>
      </x:c>
      <x:c r="J83" s="7" t="n">
        <x:v>145395.061728395</x:v>
      </x:c>
    </x:row>
    <x:row r="84" spans="1:10">
      <x:c r="H84" s="12">
        <x:v>41090</x:v>
      </x:c>
      <x:c r="I84" s="3" t="n">
        <x:v>-0.0236902436953383</x:v>
      </x:c>
      <x:c r="J84" s="7" t="n">
        <x:v>141950.617283951</x:v>
      </x:c>
    </x:row>
    <x:row r="85" spans="1:10">
      <x:c r="H85" s="12">
        <x:v>41121</x:v>
      </x:c>
      <x:c r="I85" s="3" t="n">
        <x:v>0.0481822925726213</x:v>
      </x:c>
      <x:c r="J85" s="7" t="n">
        <x:v>148790.12345679</x:v>
      </x:c>
    </x:row>
    <x:row r="86" spans="1:10">
      <x:c r="H86" s="12">
        <x:v>41152</x:v>
      </x:c>
      <x:c r="I86" s="3" t="n">
        <x:v>-0.0753401924991702</x:v>
      </x:c>
      <x:c r="J86" s="7" t="n">
        <x:v>137580.24691358</x:v>
      </x:c>
    </x:row>
    <x:row r="87" spans="1:10">
      <x:c r="H87" s="12">
        <x:v>41182</x:v>
      </x:c>
      <x:c r="I87" s="3" t="n">
        <x:v>0.0489052404881551</x:v>
      </x:c>
      <x:c r="J87" s="7" t="n">
        <x:v>144308.641975309</x:v>
      </x:c>
    </x:row>
    <x:row r="88" spans="1:10">
      <x:c r="H88" s="12">
        <x:v>41213</x:v>
      </x:c>
      <x:c r="I88" s="3" t="n">
        <x:v>-0.0869193258619214</x:v>
      </x:c>
      <x:c r="J88" s="7" t="n">
        <x:v>131765.432098765</x:v>
      </x:c>
    </x:row>
    <x:row r="89" spans="1:10">
      <x:c r="H89" s="12">
        <x:v>41243</x:v>
      </x:c>
      <x:c r="I89" s="3" t="n">
        <x:v>-0.0976295324650989</x:v>
      </x:c>
      <x:c r="J89" s="7" t="n">
        <x:v>118901.234567901</x:v>
      </x:c>
    </x:row>
    <x:row r="90" spans="1:10">
      <x:c r="H90" s="12">
        <x:v>41274</x:v>
      </x:c>
      <x:c r="I90" s="3" t="n">
        <x:v>0.0413248883812689</x:v>
      </x:c>
      <x:c r="J90" s="7" t="n">
        <x:v>123814.814814815</x:v>
      </x:c>
    </x:row>
    <x:row r="91" spans="1:10">
      <x:c r="H91" s="12">
        <x:v>41305</x:v>
      </x:c>
      <x:c r="I91" s="3" t="n">
        <x:v>0.0798683816930899</x:v>
      </x:c>
      <x:c r="J91" s="7" t="n">
        <x:v>133703.703703704</x:v>
      </x:c>
    </x:row>
    <x:row r="92" spans="1:10">
      <x:c r="H92" s="12">
        <x:v>41333</x:v>
      </x:c>
      <x:c r="I92" s="3" t="n">
        <x:v>-0.161957525392428</x:v>
      </x:c>
      <x:c r="J92" s="7" t="n">
        <x:v>112049.382716049</x:v>
      </x:c>
    </x:row>
    <x:row r="93" spans="1:10">
      <x:c r="H93" s="12">
        <x:v>41364</x:v>
      </x:c>
      <x:c r="I93" s="3" t="n">
        <x:v>-0.0337152930806523</x:v>
      </x:c>
      <x:c r="J93" s="7" t="n">
        <x:v>108271.604938272</x:v>
      </x:c>
    </x:row>
    <x:row r="94" spans="1:10">
      <x:c r="H94" s="12">
        <x:v>41394</x:v>
      </x:c>
      <x:c r="I94" s="3" t="n">
        <x:v>-0.0210946408209807</x:v>
      </x:c>
      <x:c r="J94" s="7" t="n">
        <x:v>105987.654320988</x:v>
      </x:c>
    </x:row>
    <x:row r="95" spans="1:10">
      <x:c r="H95" s="12">
        <x:v>41425</x:v>
      </x:c>
      <x:c r="I95" s="3" t="n">
        <x:v>0.125684333139196</x:v>
      </x:c>
      <x:c r="J95" s="7" t="n">
        <x:v>119308.641975309</x:v>
      </x:c>
    </x:row>
    <x:row r="96" spans="1:10">
      <x:c r="H96" s="12">
        <x:v>41455</x:v>
      </x:c>
      <x:c r="I96" s="3" t="n">
        <x:v>-0.0210885761589404</x:v>
      </x:c>
      <x:c r="J96" s="7" t="n">
        <x:v>116792.592592593</x:v>
      </x:c>
    </x:row>
    <x:row r="97" spans="1:10">
      <x:c r="H97" s="12">
        <x:v>41486</x:v>
      </x:c>
      <x:c r="I97" s="3" t="n">
        <x:v>0.398596224181307</x:v>
      </x:c>
      <x:c r="J97" s="7" t="n">
        <x:v>163345.679012346</x:v>
      </x:c>
    </x:row>
    <x:row r="98" spans="1:10">
      <x:c r="H98" s="12">
        <x:v>41517</x:v>
      </x:c>
      <x:c r="I98" s="3" t="n">
        <x:v>0.0243367848235205</x:v>
      </x:c>
      <x:c r="J98" s="7" t="n">
        <x:v>167320.987654321</x:v>
      </x:c>
    </x:row>
    <x:row r="99" spans="1:10">
      <x:c r="H99" s="12">
        <x:v>41547</x:v>
      </x:c>
      <x:c r="I99" s="3" t="n">
        <x:v>0.144986349885634</x:v>
      </x:c>
      <x:c r="J99" s="7" t="n">
        <x:v>191580.24691358</x:v>
      </x:c>
    </x:row>
    <x:row r="100" spans="1:10">
      <x:c r="H100" s="12">
        <x:v>41578</x:v>
      </x:c>
      <x:c r="I100" s="3" t="n">
        <x:v>0.036216007217425</x:v>
      </x:c>
      <x:c r="J100" s="7" t="n">
        <x:v>198518.518518519</x:v>
      </x:c>
    </x:row>
    <x:row r="101" spans="1:10">
      <x:c r="H101" s="12">
        <x:v>41608</x:v>
      </x:c>
      <x:c r="I101" s="3" t="n">
        <x:v>0.0358830845771143</x:v>
      </x:c>
      <x:c r="J101" s="7" t="n">
        <x:v>205641.975308642</x:v>
      </x:c>
    </x:row>
    <x:row r="102" spans="1:10">
      <x:c r="H102" s="12">
        <x:v>41639</x:v>
      </x:c>
      <x:c r="I102" s="3" t="n">
        <x:v>0.067899381641352</x:v>
      </x:c>
      <x:c r="J102" s="7" t="n">
        <x:v>219604.938271605</x:v>
      </x:c>
    </x:row>
    <x:row r="103" spans="1:10">
      <x:c r="H103" s="12">
        <x:v>41670</x:v>
      </x:c>
      <x:c r="I103" s="3" t="n">
        <x:v>-0.120193388801439</x:v>
      </x:c>
      <x:c r="J103" s="7" t="n">
        <x:v>193209.87654321</x:v>
      </x:c>
    </x:row>
    <x:row r="104" spans="1:10">
      <x:c r="H104" s="12">
        <x:v>41698</x:v>
      </x:c>
      <x:c r="I104" s="3" t="n">
        <x:v>0.0922044728434505</x:v>
      </x:c>
      <x:c r="J104" s="7" t="n">
        <x:v>211024.691358025</x:v>
      </x:c>
    </x:row>
    <x:row r="105" spans="1:10">
      <x:c r="H105" s="12">
        <x:v>41729</x:v>
      </x:c>
      <x:c r="I105" s="3" t="n">
        <x:v>-0.10916749546598</x:v>
      </x:c>
      <x:c r="J105" s="7" t="n">
        <x:v>187987.654320988</x:v>
      </x:c>
    </x:row>
    <x:row r="106" spans="1:10">
      <x:c r="H106" s="12">
        <x:v>41759</x:v>
      </x:c>
      <x:c r="I106" s="3" t="n">
        <x:v>0.0103763052472581</x:v>
      </x:c>
      <x:c r="J106" s="7" t="n">
        <x:v>189938.271604938</x:v>
      </x:c>
    </x:row>
    <x:row r="107" spans="1:10">
      <x:c r="H107" s="12">
        <x:v>41790</x:v>
      </x:c>
      <x:c r="I107" s="3" t="n">
        <x:v>0.0777380565485863</x:v>
      </x:c>
      <x:c r="J107" s="7" t="n">
        <x:v>204703.703703704</x:v>
      </x:c>
    </x:row>
    <x:row r="108" spans="1:10">
      <x:c r="H108" s="12">
        <x:v>41820</x:v>
      </x:c>
      <x:c r="I108" s="3" t="n">
        <x:v>0.126650986068392</x:v>
      </x:c>
      <x:c r="J108" s="7" t="n">
        <x:v>230629.62962963</x:v>
      </x:c>
    </x:row>
    <x:row r="109" spans="1:10">
      <x:c r="H109" s="12">
        <x:v>41851</x:v>
      </x:c>
      <x:c r="I109" s="3" t="n">
        <x:v>0.156522670092608</x:v>
      </x:c>
      <x:c r="J109" s="7" t="n">
        <x:v>266728.395061728</x:v>
      </x:c>
    </x:row>
    <x:row r="110" spans="1:10">
      <x:c r="H110" s="12">
        <x:v>41882</x:v>
      </x:c>
      <x:c r="I110" s="3" t="n">
        <x:v>-0.00708169405230271</x:v>
      </x:c>
      <x:c r="J110" s="7" t="n">
        <x:v>264839.50617284</x:v>
      </x:c>
    </x:row>
    <x:row r="111" spans="1:10">
      <x:c r="H111" s="12">
        <x:v>41912</x:v>
      </x:c>
      <x:c r="I111" s="3" t="n">
        <x:v>0.0172944247622598</x:v>
      </x:c>
      <x:c r="J111" s="7" t="n">
        <x:v>269419.75308642</x:v>
      </x:c>
    </x:row>
    <x:row r="112" spans="1:10">
      <x:c r="H112" s="12">
        <x:v>41943</x:v>
      </x:c>
      <x:c r="I112" s="3" t="n">
        <x:v>0.0941208816386382</x:v>
      </x:c>
      <x:c r="J112" s="7" t="n">
        <x:v>294777.777777778</x:v>
      </x:c>
    </x:row>
    <x:row r="113" spans="1:10">
      <x:c r="H113" s="12">
        <x:v>41973</x:v>
      </x:c>
      <x:c r="I113" s="3" t="n">
        <x:v>0.0265527495078946</x:v>
      </x:c>
      <x:c r="J113" s="7" t="n">
        <x:v>302604.938271605</x:v>
      </x:c>
    </x:row>
    <x:row r="114" spans="1:10">
      <x:c r="H114" s="12">
        <x:v>42004</x:v>
      </x:c>
      <x:c r="I114" s="3" t="n">
        <x:v>-0.0699277875239689</x:v>
      </x:c>
      <x:c r="J114" s="7" t="n">
        <x:v>281444.444444444</x:v>
      </x:c>
    </x:row>
    <x:row r="115" spans="1:10">
      <x:c r="H115" s="12">
        <x:v>42035</x:v>
      </x:c>
      <x:c r="I115" s="3" t="n">
        <x:v>-0.044084747993157</x:v>
      </x:c>
      <x:c r="J115" s="7" t="n">
        <x:v>269037.037037037</x:v>
      </x:c>
    </x:row>
    <x:row r="116" spans="1:10">
      <x:c r="H116" s="12">
        <x:v>42063</x:v>
      </x:c>
      <x:c r="I116" s="3" t="n">
        <x:v>-0.0650238619676945</x:v>
      </x:c>
      <x:c r="J116" s="7" t="n">
        <x:v>251543.209876543</x:v>
      </x:c>
    </x:row>
    <x:row r="117" spans="1:10">
      <x:c r="H117" s="12">
        <x:v>42094</x:v>
      </x:c>
      <x:c r="I117" s="3" t="n">
        <x:v>0.0228220858895706</x:v>
      </x:c>
      <x:c r="J117" s="7" t="n">
        <x:v>257283.950617284</x:v>
      </x:c>
    </x:row>
    <x:row r="118" spans="1:10">
      <x:c r="H118" s="12">
        <x:v>42124</x:v>
      </x:c>
      <x:c r="I118" s="3" t="n">
        <x:v>-0.0389635316698657</x:v>
      </x:c>
      <x:c r="J118" s="7" t="n">
        <x:v>247259.259259259</x:v>
      </x:c>
    </x:row>
    <x:row r="119" spans="1:10">
      <x:c r="H119" s="12">
        <x:v>42155</x:v>
      </x:c>
      <x:c r="I119" s="3" t="n">
        <x:v>-0.0143798681845416</x:v>
      </x:c>
      <x:c r="J119" s="7" t="n">
        <x:v>243703.703703704</x:v>
      </x:c>
    </x:row>
    <x:row r="120" spans="1:10">
      <x:c r="H120" s="12">
        <x:v>42185</x:v>
      </x:c>
      <x:c r="I120" s="3" t="n">
        <x:v>0.00851063829787238</x:v>
      </x:c>
      <x:c r="J120" s="7" t="n">
        <x:v>245777.777777778</x:v>
      </x:c>
    </x:row>
    <x:row r="121" spans="1:10">
      <x:c r="H121" s="12">
        <x:v>42216</x:v>
      </x:c>
      <x:c r="I121" s="3" t="n">
        <x:v>-0.132710468153506</x:v>
      </x:c>
      <x:c r="J121" s="7" t="n">
        <x:v>213160.493827161</x:v>
      </x:c>
    </x:row>
    <x:row r="122" spans="1:10">
      <x:c r="H122" s="12">
        <x:v>42247</x:v>
      </x:c>
      <x:c r="I122" s="3" t="n">
        <x:v>-0.147167844318313</x:v>
      </x:c>
      <x:c r="J122" s="7" t="n">
        <x:v>181790.12345679</x:v>
      </x:c>
    </x:row>
    <x:row r="123" spans="1:10">
      <x:c r="H123" s="12">
        <x:v>42277</x:v>
      </x:c>
      <x:c r="I123" s="3" t="n">
        <x:v>-0.0668251273344652</x:v>
      </x:c>
      <x:c r="J123" s="7" t="n">
        <x:v>169641.975308642</x:v>
      </x:c>
    </x:row>
    <x:row r="124" spans="1:10">
      <x:c r="H124" s="12">
        <x:v>42308</x:v>
      </x:c>
      <x:c r="I124" s="3" t="n">
        <x:v>0.364311185503238</x:v>
      </x:c>
      <x:c r="J124" s="7" t="n">
        <x:v>231444.444444444</x:v>
      </x:c>
    </x:row>
    <x:row r="125" spans="1:10">
      <x:c r="H125" s="12">
        <x:v>42338</x:v>
      </x:c>
      <x:c r="I125" s="3" t="n">
        <x:v>0.162692697498266</x:v>
      </x:c>
      <x:c r="J125" s="7" t="n">
        <x:v>269098.765432099</x:v>
      </x:c>
    </x:row>
    <x:row r="126" spans="1:10">
      <x:c r="H126" s="12">
        <x:v>42369</x:v>
      </x:c>
      <x:c r="I126" s="3" t="n">
        <x:v>-0.132724686883516</x:v>
      </x:c>
      <x:c r="J126" s="7" t="n">
        <x:v>233382.716049383</x:v>
      </x:c>
    </x:row>
    <x:row r="127" spans="1:10">
      <x:c r="H127" s="12">
        <x:v>42400</x:v>
      </x:c>
      <x:c r="I127" s="3" t="n">
        <x:v>-0.137166737198476</x:v>
      </x:c>
      <x:c r="J127" s="7" t="n">
        <x:v>201370.37037037</x:v>
      </x:c>
    </x:row>
    <x:row r="128" spans="1:10">
      <x:c r="H128" s="12">
        <x:v>42429</x:v>
      </x:c>
      <x:c r="I128" s="3" t="n">
        <x:v>0.0632088774446691</x:v>
      </x:c>
      <x:c r="J128" s="7" t="n">
        <x:v>214098.765432099</x:v>
      </x:c>
    </x:row>
    <x:row r="129" spans="1:10">
      <x:c r="H129" s="12">
        <x:v>42460</x:v>
      </x:c>
      <x:c r="I129" s="3" t="n">
        <x:v>0.100680429016261</x:v>
      </x:c>
      <x:c r="J129" s="7" t="n">
        <x:v>235654.320987654</x:v>
      </x:c>
    </x:row>
    <x:row r="130" spans="1:10">
      <x:c r="H130" s="12">
        <x:v>42490</x:v>
      </x:c>
      <x:c r="I130" s="3" t="n">
        <x:v>0.0176026823134955</x:v>
      </x:c>
      <x:c r="J130" s="7" t="n">
        <x:v>239802.469135803</x:v>
      </x:c>
    </x:row>
    <x:row r="131" spans="1:10">
      <x:c r="H131" s="12">
        <x:v>42521</x:v>
      </x:c>
      <x:c r="I131" s="3" t="n">
        <x:v>-0.0808278418451401</x:v>
      </x:c>
      <x:c r="J131" s="7" t="n">
        <x:v>220419.75308642</x:v>
      </x:c>
    </x:row>
    <x:row r="132" spans="1:10">
      <x:c r="H132" s="12">
        <x:v>42551</x:v>
      </x:c>
      <x:c r="I132" s="3" t="n">
        <x:v>-0.0749971995071132</x:v>
      </x:c>
      <x:c r="J132" s="7" t="n">
        <x:v>203888.888888889</x:v>
      </x:c>
    </x:row>
    <x:row r="133" spans="1:10">
      <x:c r="H133" s="12">
        <x:v>42582</x:v>
      </x:c>
      <x:c r="I133" s="3" t="n">
        <x:v>-0.0336058128973661</x:v>
      </x:c>
      <x:c r="J133" s="7" t="n">
        <x:v>197037.037037037</x:v>
      </x:c>
    </x:row>
    <x:row r="134" spans="1:10">
      <x:c r="H134" s="12">
        <x:v>42613</x:v>
      </x:c>
      <x:c r="I134" s="3" t="n">
        <x:v>0.0718671679197995</x:v>
      </x:c>
      <x:c r="J134" s="7" t="n">
        <x:v>211197.530864198</x:v>
      </x:c>
    </x:row>
    <x:row r="135" spans="1:10">
      <x:c r="H135" s="12">
        <x:v>42643</x:v>
      </x:c>
      <x:c r="I135" s="3" t="n">
        <x:v>0.0643011632664991</x:v>
      </x:c>
      <x:c r="J135" s="7" t="n">
        <x:v>224777.777777778</x:v>
      </x:c>
    </x:row>
    <x:row r="136" spans="1:10">
      <x:c r="H136" s="12">
        <x:v>42674</x:v>
      </x:c>
      <x:c r="I136" s="3" t="n">
        <x:v>-0.0286153677157136</x:v>
      </x:c>
      <x:c r="J136" s="7" t="n">
        <x:v>218345.679012346</x:v>
      </x:c>
    </x:row>
    <x:row r="137" spans="1:10">
      <x:c r="H137" s="12">
        <x:v>42704</x:v>
      </x:c>
      <x:c r="I137" s="3" t="n">
        <x:v>-0.056033020468167</x:v>
      </x:c>
      <x:c r="J137" s="7" t="n">
        <x:v>206111.111111111</x:v>
      </x:c>
    </x:row>
    <x:row r="138" spans="1:10">
      <x:c r="H138" s="12">
        <x:v>42735</x:v>
      </x:c>
      <x:c r="I138" s="3" t="n">
        <x:v>-0.0152141359688529</x:v>
      </x:c>
      <x:c r="J138" s="7" t="n">
        <x:v>202975.308641975</x:v>
      </x:c>
    </x:row>
    <x:row r="139" spans="1:10">
      <x:c r="H139" s="12">
        <x:v>42766</x:v>
      </x:c>
      <x:c r="I139" s="3" t="n">
        <x:v>0.0648379052369077</x:v>
      </x:c>
      <x:c r="J139" s="7" t="n">
        <x:v>216135.802469136</x:v>
      </x:c>
    </x:row>
    <x:row r="140" spans="1:10">
      <x:c r="H140" s="12">
        <x:v>42794</x:v>
      </x:c>
      <x:c r="I140" s="3" t="n">
        <x:v>-0.00536928085908492</x:v>
      </x:c>
      <x:c r="J140" s="7" t="n">
        <x:v>214975.308641975</x:v>
      </x:c>
    </x:row>
    <x:row r="141" spans="1:10">
      <x:c r="H141" s="12">
        <x:v>42825</x:v>
      </x:c>
      <x:c r="I141" s="3" t="n">
        <x:v>-0.00924596565784176</x:v>
      </x:c>
      <x:c r="J141" s="7" t="n">
        <x:v>212987.654320988</x:v>
      </x:c>
    </x:row>
    <x:row r="142" spans="1:10">
      <x:c r="H142" s="12">
        <x:v>42855</x:v>
      </x:c>
      <x:c r="I142" s="3" t="n">
        <x:v>0.0446904706700671</x:v>
      </x:c>
      <x:c r="J142" s="7" t="n">
        <x:v>222506.172839506</x:v>
      </x:c>
    </x:row>
    <x:row r="143" spans="1:10">
      <x:c r="H143" s="12">
        <x:v>42886</x:v>
      </x:c>
      <x:c r="I143" s="3" t="n">
        <x:v>0.0325694945347612</x:v>
      </x:c>
      <x:c r="J143" s="7" t="n">
        <x:v>229753.086419753</x:v>
      </x:c>
    </x:row>
    <x:row r="144" spans="1:10">
      <x:c r="H144" s="12">
        <x:v>42916</x:v>
      </x:c>
      <x:c r="I144" s="3" t="n">
        <x:v>-0.0389038151531434</x:v>
      </x:c>
      <x:c r="J144" s="7" t="n">
        <x:v>220814.814814815</x:v>
      </x:c>
    </x:row>
    <x:row r="145" spans="1:10">
      <x:c r="H145" s="12">
        <x:v>42947</x:v>
      </x:c>
      <x:c r="I145" s="3" t="n">
        <x:v>0.265514927876551</x:v>
      </x:c>
      <x:c r="J145" s="7" t="n">
        <x:v>279444.444444444</x:v>
      </x:c>
    </x:row>
    <x:row r="146" spans="1:10">
      <x:c r="H146" s="12">
        <x:v>42978</x:v>
      </x:c>
      <x:c r="I146" s="3" t="n">
        <x:v>0.0075104925999559</x:v>
      </x:c>
      <x:c r="J146" s="7" t="n">
        <x:v>281543.209876543</x:v>
      </x:c>
    </x:row>
    <x:row r="147" spans="1:10">
      <x:c r="H147" s="12">
        <x:v>43008</x:v>
      </x:c>
      <x:c r="I147" s="3" t="n">
        <x:v>0.0861214645910984</x:v>
      </x:c>
      <x:c r="J147" s="7" t="n">
        <x:v>305790.12345679</x:v>
      </x:c>
    </x:row>
    <x:row r="148" spans="1:10">
      <x:c r="H148" s="12">
        <x:v>43039</x:v>
      </x:c>
      <x:c r="I148" s="3" t="n">
        <x:v>-0.0151398926076951</x:v>
      </x:c>
      <x:c r="J148" s="7" t="n">
        <x:v>301160.493827161</x:v>
      </x:c>
    </x:row>
    <x:row r="149" spans="1:10">
      <x:c r="H149" s="12">
        <x:v>43069</x:v>
      </x:c>
      <x:c r="I149" s="3" t="n">
        <x:v>-0.0219726162171025</x:v>
      </x:c>
      <x:c r="J149" s="7" t="n">
        <x:v>294543.209876543</x:v>
      </x:c>
    </x:row>
    <x:row r="150" spans="1:10">
      <x:c r="H150" s="12">
        <x:v>43100</x:v>
      </x:c>
      <x:c r="I150" s="3" t="n">
        <x:v>-0.0186520244781625</x:v>
      </x:c>
      <x:c r="J150" s="7" t="n">
        <x:v>289049.382716049</x:v>
      </x:c>
    </x:row>
    <x:row r="151" spans="1:10">
      <x:c r="H151" s="12">
        <x:v>43131</x:v>
      </x:c>
      <x:c r="I151" s="3" t="n">
        <x:v>0.0546277708965105</x:v>
      </x:c>
      <x:c r="J151" s="7" t="n">
        <x:v>304839.50617284</x:v>
      </x:c>
    </x:row>
    <x:row r="152" spans="1:10">
      <x:c r="H152" s="12">
        <x:v>43159</x:v>
      </x:c>
      <x:c r="I152" s="3" t="n">
        <x:v>0.0219504292888386</x:v>
      </x:c>
      <x:c r="J152" s="7" t="n">
        <x:v>311530.864197531</x:v>
      </x:c>
    </x:row>
    <x:row r="153" spans="1:10">
      <x:c r="H153" s="12">
        <x:v>43190</x:v>
      </x:c>
      <x:c r="I153" s="3" t="n">
        <x:v>-0.115518744551003</x:v>
      </x:c>
      <x:c r="J153" s="7" t="n">
        <x:v>275543.209876543</x:v>
      </x:c>
    </x:row>
    <x:row r="154" spans="1:10">
      <x:c r="H154" s="12">
        <x:v>43220</x:v>
      </x:c>
      <x:c r="I154" s="3" t="n">
        <x:v>0.124154307988709</x:v>
      </x:c>
      <x:c r="J154" s="7" t="n">
        <x:v>309753.086419753</x:v>
      </x:c>
    </x:row>
    <x:row r="155" spans="1:10">
      <x:c r="H155" s="12">
        <x:v>43251</x:v>
      </x:c>
      <x:c r="I155" s="3" t="n">
        <x:v>-0.033240334794739</x:v>
      </x:c>
      <x:c r="J155" s="7" t="n">
        <x:v>299456.790123457</x:v>
      </x:c>
    </x:row>
    <x:row r="156" spans="1:10">
      <x:c r="H156" s="12">
        <x:v>43281</x:v>
      </x:c>
      <x:c r="I156" s="3" t="n">
        <x:v>0.00181398416886543</x:v>
      </x:c>
      <x:c r="J156" s="7" t="n">
        <x:v>300000</x:v>
      </x:c>
    </x:row>
    <x:row r="157" spans="1:10">
      <x:c r="H157" s="12">
        <x:v>43312</x:v>
      </x:c>
      <x:c r="I157" s="3" t="n">
        <x:v>0.017201646090535</x:v>
      </x:c>
      <x:c r="J157" s="7" t="n">
        <x:v>305160.493827161</x:v>
      </x:c>
    </x:row>
    <x:row r="158" spans="1:10">
      <x:c r="H158" s="12">
        <x:v>43343</x:v>
      </x:c>
      <x:c r="I158" s="3" t="n">
        <x:v>-0.0837446395339429</x:v>
      </x:c>
      <x:c r="J158" s="7" t="n">
        <x:v>279604.938271605</x:v>
      </x:c>
    </x:row>
    <x:row r="159" spans="1:10">
      <x:c r="H159" s="12">
        <x:v>43373</x:v>
      </x:c>
      <x:c r="I159" s="3" t="n">
        <x:v>0.00971388202048754</x:v>
      </x:c>
      <x:c r="J159" s="7" t="n">
        <x:v>282320.987654321</x:v>
      </x:c>
    </x:row>
    <x:row r="160" spans="1:10">
      <x:c r="H160" s="12">
        <x:v>43404</x:v>
      </x:c>
      <x:c r="I160" s="3" t="n">
        <x:v>-0.168882280916565</x:v>
      </x:c>
      <x:c r="J160" s="7" t="n">
        <x:v>234641.975308642</x:v>
      </x:c>
    </x:row>
    <x:row r="161" spans="1:10">
      <x:c r="H161" s="12">
        <x:v>43434</x:v>
      </x:c>
      <x:c r="I161" s="3" t="n">
        <x:v>-0.00936546353783017</x:v>
      </x:c>
      <x:c r="J161" s="7" t="n">
        <x:v>232444.444444444</x:v>
      </x:c>
    </x:row>
    <x:row r="162" spans="1:10">
      <x:c r="H162" s="12">
        <x:v>43465</x:v>
      </x:c>
      <x:c r="I162" s="3" t="n">
        <x:v>-0.157637561079244</x:v>
      </x:c>
      <x:c r="J162" s="7" t="n">
        <x:v>195802.469135803</x:v>
      </x:c>
    </x:row>
    <x:row r="163" spans="1:10">
      <x:c r="H163" s="12">
        <x:v>43496</x:v>
      </x:c>
      <x:c r="I163" s="3" t="n">
        <x:v>0.0884615384615385</x:v>
      </x:c>
      <x:c r="J163" s="7" t="n">
        <x:v>213123.456790123</x:v>
      </x:c>
    </x:row>
    <x:row r="164" spans="1:10">
      <x:c r="H164" s="12">
        <x:v>43524</x:v>
      </x:c>
      <x:c r="I164" s="3" t="n">
        <x:v>-0.0584487053235243</x:v>
      </x:c>
      <x:c r="J164" s="7" t="n">
        <x:v>200666.666666667</x:v>
      </x:c>
    </x:row>
    <x:row r="165" spans="1:10">
      <x:c r="H165" s="12">
        <x:v>43555</x:v>
      </x:c>
      <x:c r="I165" s="3" t="n">
        <x:v>0.0142118863049096</x:v>
      </x:c>
      <x:c r="J165" s="7" t="n">
        <x:v>203518.518518519</x:v>
      </x:c>
    </x:row>
    <x:row r="166" spans="1:10">
      <x:c r="H166" s="12">
        <x:v>43585</x:v>
      </x:c>
      <x:c r="I166" s="3" t="n">
        <x:v>0.00837124658780707</x:v>
      </x:c>
      <x:c r="J166" s="7" t="n">
        <x:v>205222.222222222</x:v>
      </x:c>
    </x:row>
    <x:row r="167" spans="1:10">
      <x:c r="H167" s="12">
        <x:v>43616</x:v>
      </x:c>
      <x:c r="I167" s="3" t="n">
        <x:v>-0.338266257594899</x:v>
      </x:c>
      <x:c r="J167" s="7" t="n">
        <x:v>135802.469135803</x:v>
      </x:c>
    </x:row>
    <x:row r="168" spans="1:10">
      <x:c r="H168" s="12">
        <x:v>43646</x:v>
      </x:c>
      <x:c r="I168" s="3" t="n">
        <x:v>0.0669090909090909</x:v>
      </x:c>
      <x:c r="J168" s="7" t="n">
        <x:v>144888.888888889</x:v>
      </x:c>
    </x:row>
    <x:row r="169" spans="1:10">
      <x:c r="H169" s="12">
        <x:v>43677</x:v>
      </x:c>
      <x:c r="I169" s="3" t="n">
        <x:v>-0.048227675528289</x:v>
      </x:c>
      <x:c r="J169" s="7" t="n">
        <x:v>137901.234567901</x:v>
      </x:c>
    </x:row>
    <x:row r="170" spans="1:10">
      <x:c r="H170" s="12">
        <x:v>43708</x:v>
      </x:c>
      <x:c r="I170" s="3" t="n">
        <x:v>-0.0647269471799463</x:v>
      </x:c>
      <x:c r="J170" s="7" t="n">
        <x:v>128975.308641975</x:v>
      </x:c>
    </x:row>
    <x:row r="171" spans="1:10">
      <x:c r="H171" s="12">
        <x:v>43738</x:v>
      </x:c>
      <x:c r="I171" s="3" t="n">
        <x:v>-0.0163683354072939</x:v>
      </x:c>
      <x:c r="J171" s="7" t="n">
        <x:v>126864.197530864</x:v>
      </x:c>
    </x:row>
    <x:row r="172" spans="1:10">
      <x:c r="H172" s="12">
        <x:v>43769</x:v>
      </x:c>
      <x:c r="I172" s="3" t="n">
        <x:v>-0.00885558583106278</x:v>
      </x:c>
      <x:c r="J172" s="7" t="n">
        <x:v>125740.740740741</x:v>
      </x:c>
    </x:row>
    <x:row r="173" spans="1:10">
      <x:c r="H173" s="12">
        <x:v>43799</x:v>
      </x:c>
      <x:c r="I173" s="3" t="n">
        <x:v>0.163770250368189</x:v>
      </x:c>
      <x:c r="J173" s="7" t="n">
        <x:v>146333.333333333</x:v>
      </x:c>
    </x:row>
    <x:row r="174" spans="1:10">
      <x:c r="H174" s="12">
        <x:v>43830</x:v>
      </x:c>
      <x:c r="I174" s="3" t="n">
        <x:v>0.0663966928203831</x:v>
      </x:c>
      <x:c r="J174" s="7" t="n">
        <x:v>156049.382716049</x:v>
      </x:c>
    </x:row>
    <x:row r="175" spans="1:10">
      <x:c r="H175" s="12">
        <x:v>43861</x:v>
      </x:c>
      <x:c r="I175" s="3" t="n">
        <x:v>-0.0224683544303798</x:v>
      </x:c>
      <x:c r="J175" s="7" t="n">
        <x:v>152543.209876543</x:v>
      </x:c>
    </x:row>
    <x:row r="176" spans="1:10">
      <x:c r="H176" s="12">
        <x:v>43890</x:v>
      </x:c>
      <x:c r="I176" s="3" t="n">
        <x:v>-0.0289737779216575</x:v>
      </x:c>
      <x:c r="J176" s="7" t="n">
        <x:v>148123.456790124</x:v>
      </x:c>
    </x:row>
    <x:row r="177" spans="1:10">
      <x:c r="H177" s="12">
        <x:v>43921</x:v>
      </x:c>
      <x:c r="I177" s="3" t="n">
        <x:v>-0.159943323887315</x:v>
      </x:c>
      <x:c r="J177" s="7" t="n">
        <x:v>124432.098765432</x:v>
      </x:c>
    </x:row>
    <x:row r="178" spans="1:10">
      <x:c r="H178" s="12">
        <x:v>43951</x:v>
      </x:c>
      <x:c r="I178" s="3" t="n">
        <x:v>0.00138902668915568</x:v>
      </x:c>
      <x:c r="J178" s="7" t="n">
        <x:v>124604.938271605</x:v>
      </x:c>
    </x:row>
    <x:row r="179" spans="1:10">
      <x:c r="H179" s="12">
        <x:v>43982</x:v>
      </x:c>
      <x:c r="I179" s="3" t="n">
        <x:v>0.055682155949668</x:v>
      </x:c>
      <x:c r="J179" s="7" t="n">
        <x:v>131543.209876543</x:v>
      </x:c>
    </x:row>
    <x:row r="180" spans="1:10">
      <x:c r="H180" s="12">
        <x:v>44012</x:v>
      </x:c>
      <x:c r="I180" s="3" t="n">
        <x:v>0.125199436884092</x:v>
      </x:c>
      <x:c r="J180" s="7" t="n">
        <x:v>148012.345679012</x:v>
      </x:c>
    </x:row>
    <x:row r="181" spans="1:10">
      <x:c r="H181" s="12">
        <x:v>44043</x:v>
      </x:c>
      <x:c r="I181" s="3" t="n">
        <x:v>-0.0040870798231712</x:v>
      </x:c>
      <x:c r="J181" s="7" t="n">
        <x:v>147407.407407408</x:v>
      </x:c>
    </x:row>
    <x:row r="182" spans="1:10">
      <x:c r="H182" s="12">
        <x:v>44074</x:v>
      </x:c>
      <x:c r="I182" s="3" t="n">
        <x:v>0.0432998324958123</x:v>
      </x:c>
      <x:c r="J182" s="7" t="n">
        <x:v>153790.12345679</x:v>
      </x:c>
    </x:row>
    <x:row r="183" spans="1:10">
      <x:c r="H183" s="12">
        <x:v>44104</x:v>
      </x:c>
      <x:c r="I183" s="3" t="n">
        <x:v>0.0162157822910814</x:v>
      </x:c>
      <x:c r="J183" s="7" t="n">
        <x:v>156283.950617284</x:v>
      </x:c>
    </x:row>
    <x:row r="184" spans="1:10">
      <x:c r="H184" s="12">
        <x:v>44135</x:v>
      </x:c>
      <x:c r="I184" s="3" t="n">
        <x:v>0.051030887115886</x:v>
      </x:c>
      <x:c r="J184" s="7" t="n">
        <x:v>164259.259259259</x:v>
      </x:c>
    </x:row>
    <x:row r="185" spans="1:10">
      <x:c r="H185" s="12">
        <x:v>44165</x:v>
      </x:c>
      <x:c r="I185" s="3" t="n">
        <x:v>0.0446448703494927</x:v>
      </x:c>
      <x:c r="J185" s="7" t="n">
        <x:v>171592.592592593</x:v>
      </x:c>
    </x:row>
    <x:row r="186" spans="1:10">
      <x:c r="H186" s="12">
        <x:v>44196</x:v>
      </x:c>
      <x:c r="I186" s="3" t="n">
        <x:v>0.555795380962659</x:v>
      </x:c>
      <x:c r="J186" s="7" t="n">
        <x:v>266962.962962963</x:v>
      </x:c>
    </x:row>
    <x:row r="187" spans="1:10">
      <x:c r="H187" s="12">
        <x:v>44227</x:v>
      </x:c>
      <x:c r="I187" s="3" t="n">
        <x:v>0.0868479467258602</x:v>
      </x:c>
      <x:c r="J187" s="7" t="n">
        <x:v>290148.148148148</x:v>
      </x:c>
    </x:row>
    <x:row r="188" spans="1:10">
      <x:c r="H188" s="12">
        <x:v>44255</x:v>
      </x:c>
      <x:c r="I188" s="3" t="n">
        <x:v>0.206110118287805</x:v>
      </x:c>
      <x:c r="J188" s="7" t="n">
        <x:v>349950.617283951</x:v>
      </x:c>
    </x:row>
    <x:row r="189" spans="1:10">
      <x:c r="H189" s="12">
        <x:v>44286</x:v>
      </x:c>
      <x:c r="I189" s="3" t="n">
        <x:v>-0.232519579482114</x:v>
      </x:c>
      <x:c r="J189" s="7" t="n">
        <x:v>268580.24691358</x:v>
      </x:c>
    </x:row>
    <x:row r="190" spans="1:10">
      <x:c r="H190" s="12">
        <x:v>44316</x:v>
      </x:c>
      <x:c r="I190" s="3" t="n">
        <x:v>-0.0331877729257642</x:v>
      </x:c>
      <x:c r="J190" s="7" t="n">
        <x:v>259666.666666667</x:v>
      </x:c>
    </x:row>
    <x:row r="191" spans="1:10">
      <x:c r="H191" s="12">
        <x:v>44347</x:v>
      </x:c>
      <x:c r="I191" s="3" t="n">
        <x:v>-0.0668473351400181</x:v>
      </x:c>
      <x:c r="J191" s="7" t="n">
        <x:v>242308.641975309</x:v>
      </x:c>
    </x:row>
    <x:row r="192" spans="1:10">
      <x:c r="H192" s="12">
        <x:v>44377</x:v>
      </x:c>
      <x:c r="I192" s="3" t="n">
        <x:v>0.0388750191063331</x:v>
      </x:c>
      <x:c r="J192" s="7" t="n">
        <x:v>251728.395061729</x:v>
      </x:c>
    </x:row>
    <x:row r="193" spans="1:10">
      <x:c r="H193" s="12">
        <x:v>44408</x:v>
      </x:c>
      <x:c r="I193" s="3" t="n">
        <x:v>-0.195635115252575</x:v>
      </x:c>
      <x:c r="J193" s="7" t="n">
        <x:v>202481.481481482</x:v>
      </x:c>
    </x:row>
    <x:row r="194" spans="1:10">
      <x:c r="H194" s="12">
        <x:v>44439</x:v>
      </x:c>
      <x:c r="I194" s="3" t="n">
        <x:v>-0.0426193524785073</x:v>
      </x:c>
      <x:c r="J194" s="7" t="n">
        <x:v>193851.851851852</x:v>
      </x:c>
    </x:row>
    <x:row r="195" spans="1:10">
      <x:c r="H195" s="12">
        <x:v>44469</x:v>
      </x:c>
      <x:c r="I195" s="3" t="n">
        <x:v>-0.0208253725640047</x:v>
      </x:c>
      <x:c r="J195" s="7" t="n">
        <x:v>189814.814814815</x:v>
      </x:c>
    </x:row>
    <x:row r="196" spans="1:10">
      <x:c r="H196" s="12">
        <x:v>44500</x:v>
      </x:c>
      <x:c r="I196" s="3" t="n">
        <x:v>0.055219512195122</x:v>
      </x:c>
      <x:c r="J196" s="7" t="n">
        <x:v>200296.296296296</x:v>
      </x:c>
    </x:row>
    <x:row r="197" spans="1:10">
      <x:c r="H197" s="12">
        <x:v>44530</x:v>
      </x:c>
      <x:c r="I197" s="3" t="n">
        <x:v>-0.0764299802761342</x:v>
      </x:c>
      <x:c r="J197" s="7" t="n">
        <x:v>184987.654320988</x:v>
      </x:c>
    </x:row>
    <x:row r="198" spans="1:10">
      <x:c r="H198" s="12">
        <x:v>44561</x:v>
      </x:c>
      <x:c r="I198" s="3" t="n">
        <x:v>-0.00700747463961567</x:v>
      </x:c>
      <x:c r="J198" s="7" t="n">
        <x:v>183691.358024691</x:v>
      </x:c>
    </x:row>
    <x:row r="199" spans="1:10">
      <x:c r="H199" s="12">
        <x:v>44592</x:v>
      </x:c>
      <x:c r="I199" s="3" t="n">
        <x:v>0.0735936554876001</x:v>
      </x:c>
      <x:c r="J199" s="7" t="n">
        <x:v>197209.87654321</x:v>
      </x:c>
    </x:row>
    <x:row r="200" spans="1:10">
      <x:c r="H200" s="12">
        <x:v>44620</x:v>
      </x:c>
      <x:c r="I200" s="3" t="n">
        <x:v>-0.0456992612996119</x:v>
      </x:c>
      <x:c r="J200" s="7" t="n">
        <x:v>188197.530864198</x:v>
      </x:c>
    </x:row>
    <x:row r="201" spans="1:10">
      <x:c r="H201" s="12">
        <x:v>44651</x:v>
      </x:c>
      <x:c r="I201" s="3" t="n">
        <x:v>-0.132117554447651</x:v>
      </x:c>
      <x:c r="J201" s="7" t="n">
        <x:v>163333.333333333</x:v>
      </x:c>
    </x:row>
    <x:row r="202" spans="1:10">
      <x:c r="H202" s="12">
        <x:v>44681</x:v>
      </x:c>
      <x:c r="I202" s="3" t="n">
        <x:v>-0.0614512471655329</x:v>
      </x:c>
      <x:c r="J202" s="7" t="n">
        <x:v>153296.296296296</x:v>
      </x:c>
    </x:row>
    <x:row r="203" spans="1:10">
      <x:c r="H203" s="12">
        <x:v>44712</x:v>
      </x:c>
      <x:c r="I203" s="3" t="n">
        <x:v>0.130305226705323</x:v>
      </x:c>
      <x:c r="J203" s="7" t="n">
        <x:v>173271.604938272</x:v>
      </x:c>
    </x:row>
    <x:row r="204" spans="1:10">
      <x:c r="H204" s="12">
        <x:v>44742</x:v>
      </x:c>
      <x:c r="I204" s="3" t="n">
        <x:v>0.0597078731742073</x:v>
      </x:c>
      <x:c r="J204" s="7" t="n">
        <x:v>183617.283950617</x:v>
      </x:c>
    </x:row>
    <x:row r="205" spans="1:10">
      <x:c r="H205" s="12">
        <x:v>44773</x:v>
      </x:c>
      <x:c r="I205" s="3" t="n">
        <x:v>-0.0817588919518591</x:v>
      </x:c>
      <x:c r="J205" s="7" t="n">
        <x:v>168604.938271605</x:v>
      </x:c>
    </x:row>
    <x:row r="206" spans="1:10">
      <x:c r="H206" s="12">
        <x:v>44804</x:v>
      </x:c>
      <x:c r="I206" s="3" t="n">
        <x:v>0.0541846672036319</x:v>
      </x:c>
      <x:c r="J206" s="7" t="n">
        <x:v>177740.740740741</x:v>
      </x:c>
    </x:row>
    <x:row r="207" spans="1:10">
      <x:c r="H207" s="12">
        <x:v>44834</x:v>
      </x:c>
      <x:c r="I207" s="3" t="n">
        <x:v>-0.183927207057026</x:v>
      </x:c>
      <x:c r="J207" s="7" t="n">
        <x:v>145049.382716049</x:v>
      </x:c>
    </x:row>
    <x:row r="208" spans="1:10">
      <x:c r="H208" s="12">
        <x:v>44865</x:v>
      </x:c>
      <x:c r="I208" s="3" t="n">
        <x:v>-0.348284960422164</x:v>
      </x:c>
      <x:c r="J208" s="7" t="n">
        <x:v>94530.8641975309</x:v>
      </x:c>
    </x:row>
    <x:row r="209" spans="1:10">
      <x:c r="H209" s="12">
        <x:v>44895</x:v>
      </x:c>
      <x:c r="I209" s="3" t="n">
        <x:v>0.418310043097819</x:v>
      </x:c>
      <x:c r="J209" s="7" t="n">
        <x:v>134074.074074074</x:v>
      </x:c>
    </x:row>
    <x:row r="210" spans="1:10">
      <x:c r="H210" s="12">
        <x:v>44926</x:v>
      </x:c>
      <x:c r="I210" s="3" t="n">
        <x:v>0.0532228360957643</x:v>
      </x:c>
      <x:c r="J210" s="7" t="n">
        <x:v>141209.87654321</x:v>
      </x:c>
    </x:row>
    <x:row r="211" spans="1:10">
      <x:c r="H211" s="12">
        <x:v>44957</x:v>
      </x:c>
      <x:c r="I211" s="3" t="n">
        <x:v>0.177478580171359</x:v>
      </x:c>
      <x:c r="J211" s="7" t="n">
        <x:v>166271.604938272</x:v>
      </x:c>
    </x:row>
    <x:row r="212" spans="1:10">
      <x:c r="H212" s="12">
        <x:v>44985</x:v>
      </x:c>
      <x:c r="I212" s="3" t="n">
        <x:v>0.0223492723492723</x:v>
      </x:c>
      <x:c r="J212" s="7" t="n">
        <x:v>169987.654320988</x:v>
      </x:c>
    </x:row>
    <x:row r="213" spans="1:10">
      <x:c r="H213" s="12">
        <x:v>45016</x:v>
      </x:c>
      <x:c r="I213" s="3" t="n">
        <x:v>0.096085409252669</x:v>
      </x:c>
      <x:c r="J213" s="7" t="n">
        <x:v>186320.987654321</x:v>
      </x:c>
    </x:row>
    <x:row r="214" spans="1:10">
      <x:c r="H214" s="12">
        <x:v>45046</x:v>
      </x:c>
      <x:c r="I214" s="3" t="n">
        <x:v>-0.200834879406308</x:v>
      </x:c>
      <x:c r="J214" s="7" t="n">
        <x:v>148901.234567901</x:v>
      </x:c>
    </x:row>
    <x:row r="215" spans="1:10">
      <x:c r="H215" s="12">
        <x:v>45077</x:v>
      </x:c>
      <x:c r="I215" s="3" t="n">
        <x:v>0.0185722576900754</x:v>
      </x:c>
      <x:c r="J215" s="7" t="n">
        <x:v>151666.666666667</x:v>
      </x:c>
    </x:row>
    <x:row r="216" spans="1:10">
      <x:c r="H216" s="12">
        <x:v>45107</x:v>
      </x:c>
      <x:c r="I216" s="3" t="n">
        <x:v>0.114448514448514</x:v>
      </x:c>
      <x:c r="J216" s="7" t="n">
        <x:v>169024.691358025</x:v>
      </x:c>
    </x:row>
    <x:row r="217" spans="1:10">
      <x:c r="H217" s="12">
        <x:v>45138</x:v>
      </x:c>
      <x:c r="I217" s="3" t="n">
        <x:v>0.139361624424805</x:v>
      </x:c>
      <x:c r="J217" s="7" t="n">
        <x:v>192580.24691358</x:v>
      </x:c>
    </x:row>
    <x:row r="218" spans="1:10">
      <x:c r="H218" s="12">
        <x:v>45169</x:v>
      </x:c>
      <x:c r="I218" s="3" t="n">
        <x:v>-0.0843643823322008</x:v>
      </x:c>
      <x:c r="J218" s="7" t="n">
        <x:v>176333.333333333</x:v>
      </x:c>
    </x:row>
    <x:row r="219" spans="1:10">
      <x:c r="H219" s="12">
        <x:v>45199</x:v>
      </x:c>
      <x:c r="I219" s="3" t="n">
        <x:v>-0.0593712805433034</x:v>
      </x:c>
      <x:c r="J219" s="7" t="n">
        <x:v>165864.197530864</x:v>
      </x:c>
    </x:row>
    <x:row r="220" spans="1:10">
      <x:c r="H220" s="12">
        <x:v>45230</x:v>
      </x:c>
      <x:c r="I220" s="3" t="n">
        <x:v>-0.218459248232229</x:v>
      </x:c>
      <x:c r="J220" s="7" t="n">
        <x:v>129629.62962963</x:v>
      </x:c>
    </x:row>
    <x:row r="221" spans="1:10">
      <x:c r="H221" s="12">
        <x:v>45260</x:v>
      </x:c>
      <x:c r="I221" s="3" t="n">
        <x:v>0.130095238095238</x:v>
      </x:c>
      <x:c r="J221" s="7" t="n">
        <x:v>146493.827160494</x:v>
      </x:c>
    </x:row>
    <x:row r="222" spans="1:10">
      <x:c r="H222" s="12">
        <x:v>45291</x:v>
      </x:c>
      <x:c r="I222" s="3" t="n">
        <x:v>-0.0336254845777852</x:v>
      </x:c>
      <x:c r="J222" s="7" t="n">
        <x:v>141567.901234568</x:v>
      </x:c>
    </x:row>
    <x:row r="223" spans="1:10">
      <x:c r="H223" s="12">
        <x:v>45351</x:v>
      </x:c>
      <x:c r="I223" s="3" t="n">
        <x:v>-0.116333827505014</x:v>
      </x:c>
      <x:c r="J223" s="7" t="n">
        <x:v>125098.765432099</x:v>
      </x:c>
    </x:row>
    <x:row r="224" spans="1:10">
      <x:c r="H224" s="12">
        <x:v>45352</x:v>
      </x:c>
      <x:c r="I224" s="3" t="n">
        <x:v>0.0265469258857199</x:v>
      </x:c>
      <x:c r="J224" s="7" t="n">
        <x:v>128419.75308642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2024-10-18T07:10:05.2384575Z</dcterms:modified>
</coreProperties>
</file>